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\\filestore\m\MJF74\Documents\thesis\mof bragg peaks 1\"/>
    </mc:Choice>
  </mc:AlternateContent>
  <bookViews>
    <workbookView xWindow="240" yWindow="240" windowWidth="25365" windowHeight="16275" tabRatio="500" activeTab="2"/>
  </bookViews>
  <sheets>
    <sheet name="Sheet1" sheetId="1" r:id="rId1"/>
    <sheet name="Sheet2" sheetId="2" r:id="rId2"/>
    <sheet name="overall (for amorph_SIM paper)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3" i="2" l="1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62" i="2"/>
</calcChain>
</file>

<file path=xl/sharedStrings.xml><?xml version="1.0" encoding="utf-8"?>
<sst xmlns="http://schemas.openxmlformats.org/spreadsheetml/2006/main" count="324" uniqueCount="105">
  <si>
    <t>;</t>
  </si>
  <si>
    <t>(content</t>
  </si>
  <si>
    <t>of</t>
  </si>
  <si>
    <t>file</t>
  </si>
  <si>
    <t>Z:\Michelle</t>
  </si>
  <si>
    <t>Teplensky-</t>
  </si>
  <si>
    <t>Chem</t>
  </si>
  <si>
    <t>Eng\Michelle\calcein@NU901_160902.raw)</t>
  </si>
  <si>
    <t>_FILEVERSION</t>
  </si>
  <si>
    <t>=</t>
  </si>
  <si>
    <t>_SAMPLE</t>
  </si>
  <si>
    <t>calcein@NU901_160902</t>
  </si>
  <si>
    <t>_+SAMPLE</t>
  </si>
  <si>
    <t>_SITE</t>
  </si>
  <si>
    <t>Uni Cambridge</t>
  </si>
  <si>
    <t>_USER</t>
  </si>
  <si>
    <t>User</t>
  </si>
  <si>
    <t>_GONIOMETER_CODE</t>
  </si>
  <si>
    <t>Goniometer</t>
  </si>
  <si>
    <t>:</t>
  </si>
  <si>
    <t>D8</t>
  </si>
  <si>
    <t>theta/theta,</t>
  </si>
  <si>
    <t>stage</t>
  </si>
  <si>
    <t>Unknown</t>
  </si>
  <si>
    <t>_ATTACHMENTS_CODE</t>
  </si>
  <si>
    <t>_GONIOMETER_RADIUS</t>
  </si>
  <si>
    <t>_FIXED_DIVSLIT</t>
  </si>
  <si>
    <t>_FIXED_SAMPLESLIT</t>
  </si>
  <si>
    <t>_FIXED_DETSLIT</t>
  </si>
  <si>
    <t>_MONOCHROMATOR</t>
  </si>
  <si>
    <t>Incident</t>
  </si>
  <si>
    <t>beam</t>
  </si>
  <si>
    <t>monochromator</t>
  </si>
  <si>
    <t>None</t>
  </si>
  <si>
    <t>_THIN_FILM</t>
  </si>
  <si>
    <t>N</t>
  </si>
  <si>
    <t>_BETA_FILTER</t>
  </si>
  <si>
    <t>Y</t>
  </si>
  <si>
    <t>_FIXED_ANTISLIT</t>
  </si>
  <si>
    <t>_ANALYZER_CODE</t>
  </si>
  <si>
    <t>Received</t>
  </si>
  <si>
    <t>analyzer</t>
  </si>
  <si>
    <t>_DATEMEASURED</t>
  </si>
  <si>
    <t>_WL_UNIT</t>
  </si>
  <si>
    <t>A</t>
  </si>
  <si>
    <t>_WL1</t>
  </si>
  <si>
    <t>_WL2</t>
  </si>
  <si>
    <t>_WL3</t>
  </si>
  <si>
    <t>_WLRATIO</t>
  </si>
  <si>
    <t>_ANODE</t>
  </si>
  <si>
    <t>Cu</t>
  </si>
  <si>
    <t>Data</t>
  </si>
  <si>
    <t>for</t>
  </si>
  <si>
    <t>range</t>
  </si>
  <si>
    <t>_DRIVE</t>
  </si>
  <si>
    <t>COUPLED</t>
  </si>
  <si>
    <t>_STEPTIME</t>
  </si>
  <si>
    <t>_STEPSIZE</t>
  </si>
  <si>
    <t>_STEPMODE</t>
  </si>
  <si>
    <t>C</t>
  </si>
  <si>
    <t>_START</t>
  </si>
  <si>
    <t>_THETA</t>
  </si>
  <si>
    <t>_2THETA</t>
  </si>
  <si>
    <t>_KHI</t>
  </si>
  <si>
    <t>_PHI</t>
  </si>
  <si>
    <t>_X</t>
  </si>
  <si>
    <t>_Y</t>
  </si>
  <si>
    <t>_Z</t>
  </si>
  <si>
    <t>_DIVERGENCE</t>
  </si>
  <si>
    <t>_ANTISCATTER</t>
  </si>
  <si>
    <t>_DETECTOR</t>
  </si>
  <si>
    <t>Detector</t>
  </si>
  <si>
    <t>type</t>
  </si>
  <si>
    <t>_DETECTORSLIT</t>
  </si>
  <si>
    <t>out</t>
  </si>
  <si>
    <t>_AUX1</t>
  </si>
  <si>
    <t>_AUX2</t>
  </si>
  <si>
    <t>_AUX3</t>
  </si>
  <si>
    <t>_TIMESTARTED</t>
  </si>
  <si>
    <t>_TEMP_RATE</t>
  </si>
  <si>
    <t>_TEMP_DELAY</t>
  </si>
  <si>
    <t>_KV</t>
  </si>
  <si>
    <t>_MA</t>
  </si>
  <si>
    <t>_RANGE_WL</t>
  </si>
  <si>
    <t>_3DPLANE</t>
  </si>
  <si>
    <t>_V4_COUNTERS_MASK</t>
  </si>
  <si>
    <t>_V4_DRIVES_MASK</t>
  </si>
  <si>
    <t>_V4_ENCODERS_MASK</t>
  </si>
  <si>
    <t>_2THETACOUNTS</t>
  </si>
  <si>
    <t>2THETA</t>
  </si>
  <si>
    <t>PSD</t>
  </si>
  <si>
    <t>Eng\Michelle\calcein@taNU901_160902.raw)</t>
  </si>
  <si>
    <t>calcein@taNU901_160902</t>
  </si>
  <si>
    <t>Order</t>
  </si>
  <si>
    <t>simulated 1000</t>
  </si>
  <si>
    <t>NU-1000</t>
  </si>
  <si>
    <t>cal@nu1000</t>
  </si>
  <si>
    <t>cal@tanu1000</t>
  </si>
  <si>
    <t>simulated 901</t>
  </si>
  <si>
    <t>NU-901</t>
  </si>
  <si>
    <t>cal@nu901</t>
  </si>
  <si>
    <t>cal@tanu901</t>
  </si>
  <si>
    <t>BAD ONE (NORMALISED SO PEAKS RELATIVELY CHANGED TO EMPHASISE WRONG THING)</t>
  </si>
  <si>
    <t>GOOD ONE NU-1000</t>
  </si>
  <si>
    <t>GOOD ONE NU-901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</si>
</sst>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sz val="10"/>
      <color rgb="FF000000"/>
      <name val="Courie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22" fontId="0" fillId="0" borderId="0" xfId="0" applyNumberFormat="1"/>
    <xf numFmtId="0" fontId="4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cal@NU-901</c:v>
          </c:tx>
          <c:spPr>
            <a:ln w="12700"/>
          </c:spPr>
          <c:marker>
            <c:symbol val="none"/>
          </c:marker>
          <c:xVal>
            <c:numRef>
              <c:f>Sheet1!$B$62:$B$1297</c:f>
              <c:numCache>
                <c:formatCode>General</c:formatCode>
                <c:ptCount val="1236"/>
                <c:pt idx="0">
                  <c:v>2</c:v>
                </c:pt>
                <c:pt idx="1">
                  <c:v>2.0388999999999999</c:v>
                </c:pt>
                <c:pt idx="2">
                  <c:v>2.0777000000000001</c:v>
                </c:pt>
                <c:pt idx="3">
                  <c:v>2.1166</c:v>
                </c:pt>
                <c:pt idx="4">
                  <c:v>2.1554000000000002</c:v>
                </c:pt>
                <c:pt idx="5">
                  <c:v>2.1943000000000001</c:v>
                </c:pt>
                <c:pt idx="6">
                  <c:v>2.2332000000000001</c:v>
                </c:pt>
                <c:pt idx="7">
                  <c:v>2.2719999999999998</c:v>
                </c:pt>
                <c:pt idx="8">
                  <c:v>2.3109000000000002</c:v>
                </c:pt>
                <c:pt idx="9">
                  <c:v>2.3498000000000001</c:v>
                </c:pt>
                <c:pt idx="10">
                  <c:v>2.3885999999999998</c:v>
                </c:pt>
                <c:pt idx="11">
                  <c:v>2.4275000000000002</c:v>
                </c:pt>
                <c:pt idx="12">
                  <c:v>2.4662999999999999</c:v>
                </c:pt>
                <c:pt idx="13">
                  <c:v>2.5051999999999999</c:v>
                </c:pt>
                <c:pt idx="14">
                  <c:v>2.5440999999999998</c:v>
                </c:pt>
                <c:pt idx="15">
                  <c:v>2.5829</c:v>
                </c:pt>
                <c:pt idx="16">
                  <c:v>2.6217999999999999</c:v>
                </c:pt>
                <c:pt idx="17">
                  <c:v>2.6606000000000001</c:v>
                </c:pt>
                <c:pt idx="18">
                  <c:v>2.6995</c:v>
                </c:pt>
                <c:pt idx="19">
                  <c:v>2.7383999999999999</c:v>
                </c:pt>
                <c:pt idx="20">
                  <c:v>2.7772000000000001</c:v>
                </c:pt>
                <c:pt idx="21">
                  <c:v>2.8161</c:v>
                </c:pt>
                <c:pt idx="22">
                  <c:v>2.8549000000000002</c:v>
                </c:pt>
                <c:pt idx="23">
                  <c:v>2.8938000000000001</c:v>
                </c:pt>
                <c:pt idx="24">
                  <c:v>2.9327000000000001</c:v>
                </c:pt>
                <c:pt idx="25">
                  <c:v>2.9714999999999998</c:v>
                </c:pt>
                <c:pt idx="26">
                  <c:v>3.0104000000000002</c:v>
                </c:pt>
                <c:pt idx="27">
                  <c:v>3.0493000000000001</c:v>
                </c:pt>
                <c:pt idx="28">
                  <c:v>3.0880999999999998</c:v>
                </c:pt>
                <c:pt idx="29">
                  <c:v>3.1269999999999998</c:v>
                </c:pt>
                <c:pt idx="30">
                  <c:v>3.1657999999999999</c:v>
                </c:pt>
                <c:pt idx="31">
                  <c:v>3.2046999999999999</c:v>
                </c:pt>
                <c:pt idx="32">
                  <c:v>3.2435999999999998</c:v>
                </c:pt>
                <c:pt idx="33">
                  <c:v>3.2824</c:v>
                </c:pt>
                <c:pt idx="34">
                  <c:v>3.3212999999999999</c:v>
                </c:pt>
                <c:pt idx="35">
                  <c:v>3.3601000000000001</c:v>
                </c:pt>
                <c:pt idx="36">
                  <c:v>3.399</c:v>
                </c:pt>
                <c:pt idx="37">
                  <c:v>3.4379</c:v>
                </c:pt>
                <c:pt idx="38">
                  <c:v>3.4767000000000001</c:v>
                </c:pt>
                <c:pt idx="39">
                  <c:v>3.5156000000000001</c:v>
                </c:pt>
                <c:pt idx="40">
                  <c:v>3.5545</c:v>
                </c:pt>
                <c:pt idx="41">
                  <c:v>3.5933000000000002</c:v>
                </c:pt>
                <c:pt idx="42">
                  <c:v>3.6322000000000001</c:v>
                </c:pt>
                <c:pt idx="43">
                  <c:v>3.6709999999999998</c:v>
                </c:pt>
                <c:pt idx="44">
                  <c:v>3.7099000000000002</c:v>
                </c:pt>
                <c:pt idx="45">
                  <c:v>3.7488000000000001</c:v>
                </c:pt>
                <c:pt idx="46">
                  <c:v>3.7875999999999999</c:v>
                </c:pt>
                <c:pt idx="47">
                  <c:v>3.8264999999999998</c:v>
                </c:pt>
                <c:pt idx="48">
                  <c:v>3.8653</c:v>
                </c:pt>
                <c:pt idx="49">
                  <c:v>3.9041999999999999</c:v>
                </c:pt>
                <c:pt idx="50">
                  <c:v>3.9430999999999998</c:v>
                </c:pt>
                <c:pt idx="51">
                  <c:v>3.9819</c:v>
                </c:pt>
                <c:pt idx="52">
                  <c:v>4.0208000000000004</c:v>
                </c:pt>
                <c:pt idx="53">
                  <c:v>4.0595999999999997</c:v>
                </c:pt>
                <c:pt idx="54">
                  <c:v>4.0984999999999996</c:v>
                </c:pt>
                <c:pt idx="55">
                  <c:v>4.1374000000000004</c:v>
                </c:pt>
                <c:pt idx="56">
                  <c:v>4.1761999999999997</c:v>
                </c:pt>
                <c:pt idx="57">
                  <c:v>4.2150999999999996</c:v>
                </c:pt>
                <c:pt idx="58">
                  <c:v>4.2539999999999996</c:v>
                </c:pt>
                <c:pt idx="59">
                  <c:v>4.2927999999999997</c:v>
                </c:pt>
                <c:pt idx="60">
                  <c:v>4.3316999999999997</c:v>
                </c:pt>
                <c:pt idx="61">
                  <c:v>4.3704999999999998</c:v>
                </c:pt>
                <c:pt idx="62">
                  <c:v>4.4093999999999998</c:v>
                </c:pt>
                <c:pt idx="63">
                  <c:v>4.4482999999999997</c:v>
                </c:pt>
                <c:pt idx="64">
                  <c:v>4.4870999999999999</c:v>
                </c:pt>
                <c:pt idx="65">
                  <c:v>4.5259999999999998</c:v>
                </c:pt>
                <c:pt idx="66">
                  <c:v>4.5648</c:v>
                </c:pt>
                <c:pt idx="67">
                  <c:v>4.6036999999999999</c:v>
                </c:pt>
                <c:pt idx="68">
                  <c:v>4.6425999999999998</c:v>
                </c:pt>
                <c:pt idx="69">
                  <c:v>4.6814</c:v>
                </c:pt>
                <c:pt idx="70">
                  <c:v>4.7202999999999999</c:v>
                </c:pt>
                <c:pt idx="71">
                  <c:v>4.7591999999999999</c:v>
                </c:pt>
                <c:pt idx="72">
                  <c:v>4.798</c:v>
                </c:pt>
                <c:pt idx="73">
                  <c:v>4.8369</c:v>
                </c:pt>
                <c:pt idx="74">
                  <c:v>4.8757000000000001</c:v>
                </c:pt>
                <c:pt idx="75">
                  <c:v>4.9146000000000001</c:v>
                </c:pt>
                <c:pt idx="76">
                  <c:v>4.9535</c:v>
                </c:pt>
                <c:pt idx="77">
                  <c:v>4.9923000000000002</c:v>
                </c:pt>
                <c:pt idx="78">
                  <c:v>5.0312000000000001</c:v>
                </c:pt>
                <c:pt idx="79">
                  <c:v>5.07</c:v>
                </c:pt>
                <c:pt idx="80">
                  <c:v>5.1089000000000002</c:v>
                </c:pt>
                <c:pt idx="81">
                  <c:v>5.1478000000000002</c:v>
                </c:pt>
                <c:pt idx="82">
                  <c:v>5.1866000000000003</c:v>
                </c:pt>
                <c:pt idx="83">
                  <c:v>5.2255000000000003</c:v>
                </c:pt>
                <c:pt idx="84">
                  <c:v>5.2643000000000004</c:v>
                </c:pt>
                <c:pt idx="85">
                  <c:v>5.3032000000000004</c:v>
                </c:pt>
                <c:pt idx="86">
                  <c:v>5.3421000000000003</c:v>
                </c:pt>
                <c:pt idx="87">
                  <c:v>5.3808999999999996</c:v>
                </c:pt>
                <c:pt idx="88">
                  <c:v>5.4198000000000004</c:v>
                </c:pt>
                <c:pt idx="89">
                  <c:v>5.4587000000000003</c:v>
                </c:pt>
                <c:pt idx="90">
                  <c:v>5.4974999999999996</c:v>
                </c:pt>
                <c:pt idx="91">
                  <c:v>5.5364000000000004</c:v>
                </c:pt>
                <c:pt idx="92">
                  <c:v>5.5751999999999997</c:v>
                </c:pt>
                <c:pt idx="93">
                  <c:v>5.6140999999999996</c:v>
                </c:pt>
                <c:pt idx="94">
                  <c:v>5.6529999999999996</c:v>
                </c:pt>
                <c:pt idx="95">
                  <c:v>5.6917999999999997</c:v>
                </c:pt>
                <c:pt idx="96">
                  <c:v>5.7306999999999997</c:v>
                </c:pt>
                <c:pt idx="97">
                  <c:v>5.7694999999999999</c:v>
                </c:pt>
                <c:pt idx="98">
                  <c:v>5.8083999999999998</c:v>
                </c:pt>
                <c:pt idx="99">
                  <c:v>5.8472999999999997</c:v>
                </c:pt>
                <c:pt idx="100">
                  <c:v>5.8860999999999999</c:v>
                </c:pt>
                <c:pt idx="101">
                  <c:v>5.9249999999999998</c:v>
                </c:pt>
                <c:pt idx="102">
                  <c:v>5.9638999999999998</c:v>
                </c:pt>
                <c:pt idx="103">
                  <c:v>6.0026999999999999</c:v>
                </c:pt>
                <c:pt idx="104">
                  <c:v>6.0415999999999999</c:v>
                </c:pt>
                <c:pt idx="105">
                  <c:v>6.0804</c:v>
                </c:pt>
                <c:pt idx="106">
                  <c:v>6.1193</c:v>
                </c:pt>
                <c:pt idx="107">
                  <c:v>6.1581999999999999</c:v>
                </c:pt>
                <c:pt idx="108">
                  <c:v>6.1970000000000001</c:v>
                </c:pt>
                <c:pt idx="109">
                  <c:v>6.2359</c:v>
                </c:pt>
                <c:pt idx="110">
                  <c:v>6.2747000000000002</c:v>
                </c:pt>
                <c:pt idx="111">
                  <c:v>6.3136000000000001</c:v>
                </c:pt>
                <c:pt idx="112">
                  <c:v>6.3525</c:v>
                </c:pt>
                <c:pt idx="113">
                  <c:v>6.3913000000000002</c:v>
                </c:pt>
                <c:pt idx="114">
                  <c:v>6.4302000000000001</c:v>
                </c:pt>
                <c:pt idx="115">
                  <c:v>6.4690000000000003</c:v>
                </c:pt>
                <c:pt idx="116">
                  <c:v>6.5079000000000002</c:v>
                </c:pt>
                <c:pt idx="117">
                  <c:v>6.5468000000000002</c:v>
                </c:pt>
                <c:pt idx="118">
                  <c:v>6.5856000000000003</c:v>
                </c:pt>
                <c:pt idx="119">
                  <c:v>6.6245000000000003</c:v>
                </c:pt>
                <c:pt idx="120">
                  <c:v>6.6634000000000002</c:v>
                </c:pt>
                <c:pt idx="121">
                  <c:v>6.7022000000000004</c:v>
                </c:pt>
                <c:pt idx="122">
                  <c:v>6.7411000000000003</c:v>
                </c:pt>
                <c:pt idx="123">
                  <c:v>6.7798999999999996</c:v>
                </c:pt>
                <c:pt idx="124">
                  <c:v>6.8188000000000004</c:v>
                </c:pt>
                <c:pt idx="125">
                  <c:v>6.8577000000000004</c:v>
                </c:pt>
                <c:pt idx="126">
                  <c:v>6.8964999999999996</c:v>
                </c:pt>
                <c:pt idx="127">
                  <c:v>6.9353999999999996</c:v>
                </c:pt>
                <c:pt idx="128">
                  <c:v>6.9741999999999997</c:v>
                </c:pt>
                <c:pt idx="129">
                  <c:v>7.0130999999999997</c:v>
                </c:pt>
                <c:pt idx="130">
                  <c:v>7.0519999999999996</c:v>
                </c:pt>
                <c:pt idx="131">
                  <c:v>7.0907999999999998</c:v>
                </c:pt>
                <c:pt idx="132">
                  <c:v>7.1296999999999997</c:v>
                </c:pt>
                <c:pt idx="133">
                  <c:v>7.1685999999999996</c:v>
                </c:pt>
                <c:pt idx="134">
                  <c:v>7.2073999999999998</c:v>
                </c:pt>
                <c:pt idx="135">
                  <c:v>7.2462999999999997</c:v>
                </c:pt>
                <c:pt idx="136">
                  <c:v>7.2850999999999999</c:v>
                </c:pt>
                <c:pt idx="137">
                  <c:v>7.3239999999999998</c:v>
                </c:pt>
                <c:pt idx="138">
                  <c:v>7.3628999999999998</c:v>
                </c:pt>
                <c:pt idx="139">
                  <c:v>7.4016999999999999</c:v>
                </c:pt>
                <c:pt idx="140">
                  <c:v>7.4405999999999999</c:v>
                </c:pt>
                <c:pt idx="141">
                  <c:v>7.4794</c:v>
                </c:pt>
                <c:pt idx="142">
                  <c:v>7.5183</c:v>
                </c:pt>
                <c:pt idx="143">
                  <c:v>7.5571999999999999</c:v>
                </c:pt>
                <c:pt idx="144">
                  <c:v>7.5960000000000001</c:v>
                </c:pt>
                <c:pt idx="145">
                  <c:v>7.6349</c:v>
                </c:pt>
                <c:pt idx="146">
                  <c:v>7.6737000000000002</c:v>
                </c:pt>
                <c:pt idx="147">
                  <c:v>7.7126000000000001</c:v>
                </c:pt>
                <c:pt idx="148">
                  <c:v>7.7515000000000001</c:v>
                </c:pt>
                <c:pt idx="149">
                  <c:v>7.7903000000000002</c:v>
                </c:pt>
                <c:pt idx="150">
                  <c:v>7.8292000000000002</c:v>
                </c:pt>
                <c:pt idx="151">
                  <c:v>7.8681000000000001</c:v>
                </c:pt>
                <c:pt idx="152">
                  <c:v>7.9069000000000003</c:v>
                </c:pt>
                <c:pt idx="153">
                  <c:v>7.9458000000000002</c:v>
                </c:pt>
                <c:pt idx="154">
                  <c:v>7.9846000000000004</c:v>
                </c:pt>
                <c:pt idx="155">
                  <c:v>8.0235000000000003</c:v>
                </c:pt>
                <c:pt idx="156">
                  <c:v>8.0624000000000002</c:v>
                </c:pt>
                <c:pt idx="157">
                  <c:v>8.1012000000000004</c:v>
                </c:pt>
                <c:pt idx="158">
                  <c:v>8.1401000000000003</c:v>
                </c:pt>
                <c:pt idx="159">
                  <c:v>8.1789000000000005</c:v>
                </c:pt>
                <c:pt idx="160">
                  <c:v>8.2178000000000004</c:v>
                </c:pt>
                <c:pt idx="161">
                  <c:v>8.2567000000000004</c:v>
                </c:pt>
                <c:pt idx="162">
                  <c:v>8.2955000000000005</c:v>
                </c:pt>
                <c:pt idx="163">
                  <c:v>8.3344000000000005</c:v>
                </c:pt>
                <c:pt idx="164">
                  <c:v>8.3733000000000004</c:v>
                </c:pt>
                <c:pt idx="165">
                  <c:v>8.4121000000000006</c:v>
                </c:pt>
                <c:pt idx="166">
                  <c:v>8.4510000000000005</c:v>
                </c:pt>
                <c:pt idx="167">
                  <c:v>8.4898000000000007</c:v>
                </c:pt>
                <c:pt idx="168">
                  <c:v>8.5287000000000006</c:v>
                </c:pt>
                <c:pt idx="169">
                  <c:v>8.5676000000000005</c:v>
                </c:pt>
                <c:pt idx="170">
                  <c:v>8.6064000000000007</c:v>
                </c:pt>
                <c:pt idx="171">
                  <c:v>8.6453000000000007</c:v>
                </c:pt>
                <c:pt idx="172">
                  <c:v>8.6841000000000008</c:v>
                </c:pt>
                <c:pt idx="173">
                  <c:v>8.7230000000000008</c:v>
                </c:pt>
                <c:pt idx="174">
                  <c:v>8.7619000000000007</c:v>
                </c:pt>
                <c:pt idx="175">
                  <c:v>8.8007000000000009</c:v>
                </c:pt>
                <c:pt idx="176">
                  <c:v>8.8396000000000008</c:v>
                </c:pt>
                <c:pt idx="177">
                  <c:v>8.8785000000000007</c:v>
                </c:pt>
                <c:pt idx="178">
                  <c:v>8.9172999999999991</c:v>
                </c:pt>
                <c:pt idx="179">
                  <c:v>8.9562000000000008</c:v>
                </c:pt>
                <c:pt idx="180">
                  <c:v>8.9949999999999992</c:v>
                </c:pt>
                <c:pt idx="181">
                  <c:v>9.0338999999999992</c:v>
                </c:pt>
                <c:pt idx="182">
                  <c:v>9.0728000000000009</c:v>
                </c:pt>
                <c:pt idx="183">
                  <c:v>9.1115999999999993</c:v>
                </c:pt>
                <c:pt idx="184">
                  <c:v>9.1504999999999992</c:v>
                </c:pt>
                <c:pt idx="185">
                  <c:v>9.1892999999999994</c:v>
                </c:pt>
                <c:pt idx="186">
                  <c:v>9.2281999999999993</c:v>
                </c:pt>
                <c:pt idx="187">
                  <c:v>9.2670999999999992</c:v>
                </c:pt>
                <c:pt idx="188">
                  <c:v>9.3058999999999994</c:v>
                </c:pt>
                <c:pt idx="189">
                  <c:v>9.3447999999999993</c:v>
                </c:pt>
                <c:pt idx="190">
                  <c:v>9.3835999999999995</c:v>
                </c:pt>
                <c:pt idx="191">
                  <c:v>9.4224999999999994</c:v>
                </c:pt>
                <c:pt idx="192">
                  <c:v>9.4613999999999994</c:v>
                </c:pt>
                <c:pt idx="193">
                  <c:v>9.5001999999999995</c:v>
                </c:pt>
                <c:pt idx="194">
                  <c:v>9.5390999999999995</c:v>
                </c:pt>
                <c:pt idx="195">
                  <c:v>9.5779999999999994</c:v>
                </c:pt>
                <c:pt idx="196">
                  <c:v>9.6167999999999996</c:v>
                </c:pt>
                <c:pt idx="197">
                  <c:v>9.6556999999999995</c:v>
                </c:pt>
                <c:pt idx="198">
                  <c:v>9.6944999999999997</c:v>
                </c:pt>
                <c:pt idx="199">
                  <c:v>9.7333999999999996</c:v>
                </c:pt>
                <c:pt idx="200">
                  <c:v>9.7722999999999995</c:v>
                </c:pt>
                <c:pt idx="201">
                  <c:v>9.8110999999999997</c:v>
                </c:pt>
                <c:pt idx="202">
                  <c:v>9.85</c:v>
                </c:pt>
                <c:pt idx="203">
                  <c:v>9.8887999999999998</c:v>
                </c:pt>
                <c:pt idx="204">
                  <c:v>9.9276999999999997</c:v>
                </c:pt>
                <c:pt idx="205">
                  <c:v>9.9665999999999997</c:v>
                </c:pt>
                <c:pt idx="206">
                  <c:v>10.0054</c:v>
                </c:pt>
                <c:pt idx="207">
                  <c:v>10.0443</c:v>
                </c:pt>
                <c:pt idx="208">
                  <c:v>10.0832</c:v>
                </c:pt>
                <c:pt idx="209">
                  <c:v>10.122</c:v>
                </c:pt>
                <c:pt idx="210">
                  <c:v>10.1609</c:v>
                </c:pt>
                <c:pt idx="211">
                  <c:v>10.1997</c:v>
                </c:pt>
                <c:pt idx="212">
                  <c:v>10.2386</c:v>
                </c:pt>
                <c:pt idx="213">
                  <c:v>10.2775</c:v>
                </c:pt>
                <c:pt idx="214">
                  <c:v>10.3163</c:v>
                </c:pt>
                <c:pt idx="215">
                  <c:v>10.3552</c:v>
                </c:pt>
                <c:pt idx="216">
                  <c:v>10.394</c:v>
                </c:pt>
                <c:pt idx="217">
                  <c:v>10.4329</c:v>
                </c:pt>
                <c:pt idx="218">
                  <c:v>10.4718</c:v>
                </c:pt>
                <c:pt idx="219">
                  <c:v>10.5106</c:v>
                </c:pt>
                <c:pt idx="220">
                  <c:v>10.5495</c:v>
                </c:pt>
                <c:pt idx="221">
                  <c:v>10.5883</c:v>
                </c:pt>
                <c:pt idx="222">
                  <c:v>10.6272</c:v>
                </c:pt>
                <c:pt idx="223">
                  <c:v>10.6661</c:v>
                </c:pt>
                <c:pt idx="224">
                  <c:v>10.7049</c:v>
                </c:pt>
                <c:pt idx="225">
                  <c:v>10.7438</c:v>
                </c:pt>
                <c:pt idx="226">
                  <c:v>10.7827</c:v>
                </c:pt>
                <c:pt idx="227">
                  <c:v>10.8215</c:v>
                </c:pt>
                <c:pt idx="228">
                  <c:v>10.8604</c:v>
                </c:pt>
                <c:pt idx="229">
                  <c:v>10.8992</c:v>
                </c:pt>
                <c:pt idx="230">
                  <c:v>10.9381</c:v>
                </c:pt>
                <c:pt idx="231">
                  <c:v>10.977</c:v>
                </c:pt>
                <c:pt idx="232">
                  <c:v>11.0158</c:v>
                </c:pt>
                <c:pt idx="233">
                  <c:v>11.0547</c:v>
                </c:pt>
                <c:pt idx="234">
                  <c:v>11.093500000000001</c:v>
                </c:pt>
                <c:pt idx="235">
                  <c:v>11.132400000000001</c:v>
                </c:pt>
                <c:pt idx="236">
                  <c:v>11.1713</c:v>
                </c:pt>
                <c:pt idx="237">
                  <c:v>11.210100000000001</c:v>
                </c:pt>
                <c:pt idx="238">
                  <c:v>11.249000000000001</c:v>
                </c:pt>
                <c:pt idx="239">
                  <c:v>11.2879</c:v>
                </c:pt>
                <c:pt idx="240">
                  <c:v>11.326700000000001</c:v>
                </c:pt>
                <c:pt idx="241">
                  <c:v>11.365600000000001</c:v>
                </c:pt>
                <c:pt idx="242">
                  <c:v>11.404400000000001</c:v>
                </c:pt>
                <c:pt idx="243">
                  <c:v>11.443300000000001</c:v>
                </c:pt>
                <c:pt idx="244">
                  <c:v>11.482200000000001</c:v>
                </c:pt>
                <c:pt idx="245">
                  <c:v>11.521000000000001</c:v>
                </c:pt>
                <c:pt idx="246">
                  <c:v>11.559900000000001</c:v>
                </c:pt>
                <c:pt idx="247">
                  <c:v>11.598699999999999</c:v>
                </c:pt>
                <c:pt idx="248">
                  <c:v>11.637600000000001</c:v>
                </c:pt>
                <c:pt idx="249">
                  <c:v>11.676500000000001</c:v>
                </c:pt>
                <c:pt idx="250">
                  <c:v>11.715299999999999</c:v>
                </c:pt>
                <c:pt idx="251">
                  <c:v>11.754200000000001</c:v>
                </c:pt>
                <c:pt idx="252">
                  <c:v>11.792999999999999</c:v>
                </c:pt>
                <c:pt idx="253">
                  <c:v>11.831899999999999</c:v>
                </c:pt>
                <c:pt idx="254">
                  <c:v>11.870799999999999</c:v>
                </c:pt>
                <c:pt idx="255">
                  <c:v>11.909599999999999</c:v>
                </c:pt>
                <c:pt idx="256">
                  <c:v>11.948499999999999</c:v>
                </c:pt>
                <c:pt idx="257">
                  <c:v>11.987399999999999</c:v>
                </c:pt>
                <c:pt idx="258">
                  <c:v>12.026199999999999</c:v>
                </c:pt>
                <c:pt idx="259">
                  <c:v>12.065099999999999</c:v>
                </c:pt>
                <c:pt idx="260">
                  <c:v>12.103899999999999</c:v>
                </c:pt>
                <c:pt idx="261">
                  <c:v>12.142799999999999</c:v>
                </c:pt>
                <c:pt idx="262">
                  <c:v>12.181699999999999</c:v>
                </c:pt>
                <c:pt idx="263">
                  <c:v>12.220499999999999</c:v>
                </c:pt>
                <c:pt idx="264">
                  <c:v>12.259399999999999</c:v>
                </c:pt>
                <c:pt idx="265">
                  <c:v>12.2982</c:v>
                </c:pt>
                <c:pt idx="266">
                  <c:v>12.3371</c:v>
                </c:pt>
                <c:pt idx="267">
                  <c:v>12.375999999999999</c:v>
                </c:pt>
                <c:pt idx="268">
                  <c:v>12.4148</c:v>
                </c:pt>
                <c:pt idx="269">
                  <c:v>12.4537</c:v>
                </c:pt>
                <c:pt idx="270">
                  <c:v>12.492599999999999</c:v>
                </c:pt>
                <c:pt idx="271">
                  <c:v>12.5314</c:v>
                </c:pt>
                <c:pt idx="272">
                  <c:v>12.5703</c:v>
                </c:pt>
                <c:pt idx="273">
                  <c:v>12.6091</c:v>
                </c:pt>
                <c:pt idx="274">
                  <c:v>12.648</c:v>
                </c:pt>
                <c:pt idx="275">
                  <c:v>12.6869</c:v>
                </c:pt>
                <c:pt idx="276">
                  <c:v>12.7257</c:v>
                </c:pt>
                <c:pt idx="277">
                  <c:v>12.7646</c:v>
                </c:pt>
                <c:pt idx="278">
                  <c:v>12.8034</c:v>
                </c:pt>
                <c:pt idx="279">
                  <c:v>12.8423</c:v>
                </c:pt>
                <c:pt idx="280">
                  <c:v>12.8812</c:v>
                </c:pt>
                <c:pt idx="281">
                  <c:v>12.92</c:v>
                </c:pt>
                <c:pt idx="282">
                  <c:v>12.9589</c:v>
                </c:pt>
                <c:pt idx="283">
                  <c:v>12.9977</c:v>
                </c:pt>
                <c:pt idx="284">
                  <c:v>13.0366</c:v>
                </c:pt>
                <c:pt idx="285">
                  <c:v>13.0755</c:v>
                </c:pt>
                <c:pt idx="286">
                  <c:v>13.1143</c:v>
                </c:pt>
                <c:pt idx="287">
                  <c:v>13.1532</c:v>
                </c:pt>
                <c:pt idx="288">
                  <c:v>13.1921</c:v>
                </c:pt>
                <c:pt idx="289">
                  <c:v>13.2309</c:v>
                </c:pt>
                <c:pt idx="290">
                  <c:v>13.2698</c:v>
                </c:pt>
                <c:pt idx="291">
                  <c:v>13.3086</c:v>
                </c:pt>
                <c:pt idx="292">
                  <c:v>13.3475</c:v>
                </c:pt>
                <c:pt idx="293">
                  <c:v>13.3864</c:v>
                </c:pt>
                <c:pt idx="294">
                  <c:v>13.4252</c:v>
                </c:pt>
                <c:pt idx="295">
                  <c:v>13.4641</c:v>
                </c:pt>
                <c:pt idx="296">
                  <c:v>13.5029</c:v>
                </c:pt>
                <c:pt idx="297">
                  <c:v>13.5418</c:v>
                </c:pt>
                <c:pt idx="298">
                  <c:v>13.5807</c:v>
                </c:pt>
                <c:pt idx="299">
                  <c:v>13.6195</c:v>
                </c:pt>
                <c:pt idx="300">
                  <c:v>13.6584</c:v>
                </c:pt>
                <c:pt idx="301">
                  <c:v>13.6973</c:v>
                </c:pt>
                <c:pt idx="302">
                  <c:v>13.7361</c:v>
                </c:pt>
                <c:pt idx="303">
                  <c:v>13.775</c:v>
                </c:pt>
                <c:pt idx="304">
                  <c:v>13.813800000000001</c:v>
                </c:pt>
                <c:pt idx="305">
                  <c:v>13.8527</c:v>
                </c:pt>
                <c:pt idx="306">
                  <c:v>13.8916</c:v>
                </c:pt>
                <c:pt idx="307">
                  <c:v>13.930400000000001</c:v>
                </c:pt>
                <c:pt idx="308">
                  <c:v>13.9693</c:v>
                </c:pt>
                <c:pt idx="309">
                  <c:v>14.008100000000001</c:v>
                </c:pt>
                <c:pt idx="310">
                  <c:v>14.047000000000001</c:v>
                </c:pt>
                <c:pt idx="311">
                  <c:v>14.085900000000001</c:v>
                </c:pt>
                <c:pt idx="312">
                  <c:v>14.124700000000001</c:v>
                </c:pt>
                <c:pt idx="313">
                  <c:v>14.163600000000001</c:v>
                </c:pt>
                <c:pt idx="314">
                  <c:v>14.202400000000001</c:v>
                </c:pt>
                <c:pt idx="315">
                  <c:v>14.241300000000001</c:v>
                </c:pt>
                <c:pt idx="316">
                  <c:v>14.280200000000001</c:v>
                </c:pt>
                <c:pt idx="317">
                  <c:v>14.319000000000001</c:v>
                </c:pt>
                <c:pt idx="318">
                  <c:v>14.357900000000001</c:v>
                </c:pt>
                <c:pt idx="319">
                  <c:v>14.396800000000001</c:v>
                </c:pt>
                <c:pt idx="320">
                  <c:v>14.435600000000001</c:v>
                </c:pt>
                <c:pt idx="321">
                  <c:v>14.474500000000001</c:v>
                </c:pt>
                <c:pt idx="322">
                  <c:v>14.513299999999999</c:v>
                </c:pt>
                <c:pt idx="323">
                  <c:v>14.552199999999999</c:v>
                </c:pt>
                <c:pt idx="324">
                  <c:v>14.591100000000001</c:v>
                </c:pt>
                <c:pt idx="325">
                  <c:v>14.629899999999999</c:v>
                </c:pt>
                <c:pt idx="326">
                  <c:v>14.668799999999999</c:v>
                </c:pt>
                <c:pt idx="327">
                  <c:v>14.707599999999999</c:v>
                </c:pt>
                <c:pt idx="328">
                  <c:v>14.746499999999999</c:v>
                </c:pt>
                <c:pt idx="329">
                  <c:v>14.785399999999999</c:v>
                </c:pt>
                <c:pt idx="330">
                  <c:v>14.824199999999999</c:v>
                </c:pt>
                <c:pt idx="331">
                  <c:v>14.863099999999999</c:v>
                </c:pt>
                <c:pt idx="332">
                  <c:v>14.901999999999999</c:v>
                </c:pt>
                <c:pt idx="333">
                  <c:v>14.940799999999999</c:v>
                </c:pt>
                <c:pt idx="334">
                  <c:v>14.979699999999999</c:v>
                </c:pt>
                <c:pt idx="335">
                  <c:v>15.0185</c:v>
                </c:pt>
                <c:pt idx="336">
                  <c:v>15.057399999999999</c:v>
                </c:pt>
                <c:pt idx="337">
                  <c:v>15.096299999999999</c:v>
                </c:pt>
                <c:pt idx="338">
                  <c:v>15.1351</c:v>
                </c:pt>
                <c:pt idx="339">
                  <c:v>15.173999999999999</c:v>
                </c:pt>
                <c:pt idx="340">
                  <c:v>15.2128</c:v>
                </c:pt>
                <c:pt idx="341">
                  <c:v>15.2517</c:v>
                </c:pt>
                <c:pt idx="342">
                  <c:v>15.2906</c:v>
                </c:pt>
                <c:pt idx="343">
                  <c:v>15.3294</c:v>
                </c:pt>
                <c:pt idx="344">
                  <c:v>15.3683</c:v>
                </c:pt>
                <c:pt idx="345">
                  <c:v>15.4071</c:v>
                </c:pt>
                <c:pt idx="346">
                  <c:v>15.446</c:v>
                </c:pt>
                <c:pt idx="347">
                  <c:v>15.4849</c:v>
                </c:pt>
                <c:pt idx="348">
                  <c:v>15.5237</c:v>
                </c:pt>
                <c:pt idx="349">
                  <c:v>15.5626</c:v>
                </c:pt>
                <c:pt idx="350">
                  <c:v>15.6015</c:v>
                </c:pt>
                <c:pt idx="351">
                  <c:v>15.6403</c:v>
                </c:pt>
                <c:pt idx="352">
                  <c:v>15.6792</c:v>
                </c:pt>
                <c:pt idx="353">
                  <c:v>15.718</c:v>
                </c:pt>
                <c:pt idx="354">
                  <c:v>15.7569</c:v>
                </c:pt>
                <c:pt idx="355">
                  <c:v>15.7958</c:v>
                </c:pt>
                <c:pt idx="356">
                  <c:v>15.8346</c:v>
                </c:pt>
                <c:pt idx="357">
                  <c:v>15.8735</c:v>
                </c:pt>
                <c:pt idx="358">
                  <c:v>15.9123</c:v>
                </c:pt>
                <c:pt idx="359">
                  <c:v>15.9512</c:v>
                </c:pt>
                <c:pt idx="360">
                  <c:v>15.9901</c:v>
                </c:pt>
                <c:pt idx="361">
                  <c:v>16.0289</c:v>
                </c:pt>
                <c:pt idx="362">
                  <c:v>16.067799999999998</c:v>
                </c:pt>
                <c:pt idx="363">
                  <c:v>16.1067</c:v>
                </c:pt>
                <c:pt idx="364">
                  <c:v>16.145499999999998</c:v>
                </c:pt>
                <c:pt idx="365">
                  <c:v>16.1844</c:v>
                </c:pt>
                <c:pt idx="366">
                  <c:v>16.223199999999999</c:v>
                </c:pt>
                <c:pt idx="367">
                  <c:v>16.2621</c:v>
                </c:pt>
                <c:pt idx="368">
                  <c:v>16.300999999999998</c:v>
                </c:pt>
                <c:pt idx="369">
                  <c:v>16.3398</c:v>
                </c:pt>
                <c:pt idx="370">
                  <c:v>16.378699999999998</c:v>
                </c:pt>
                <c:pt idx="371">
                  <c:v>16.4175</c:v>
                </c:pt>
                <c:pt idx="372">
                  <c:v>16.456399999999999</c:v>
                </c:pt>
                <c:pt idx="373">
                  <c:v>16.4953</c:v>
                </c:pt>
                <c:pt idx="374">
                  <c:v>16.534099999999999</c:v>
                </c:pt>
                <c:pt idx="375">
                  <c:v>16.573</c:v>
                </c:pt>
                <c:pt idx="376">
                  <c:v>16.611799999999999</c:v>
                </c:pt>
                <c:pt idx="377">
                  <c:v>16.650700000000001</c:v>
                </c:pt>
                <c:pt idx="378">
                  <c:v>16.689599999999999</c:v>
                </c:pt>
                <c:pt idx="379">
                  <c:v>16.728400000000001</c:v>
                </c:pt>
                <c:pt idx="380">
                  <c:v>16.767299999999999</c:v>
                </c:pt>
                <c:pt idx="381">
                  <c:v>16.8062</c:v>
                </c:pt>
                <c:pt idx="382">
                  <c:v>16.844999999999999</c:v>
                </c:pt>
                <c:pt idx="383">
                  <c:v>16.883900000000001</c:v>
                </c:pt>
                <c:pt idx="384">
                  <c:v>16.922699999999999</c:v>
                </c:pt>
                <c:pt idx="385">
                  <c:v>16.961600000000001</c:v>
                </c:pt>
                <c:pt idx="386">
                  <c:v>17.000499999999999</c:v>
                </c:pt>
                <c:pt idx="387">
                  <c:v>17.039300000000001</c:v>
                </c:pt>
                <c:pt idx="388">
                  <c:v>17.078199999999999</c:v>
                </c:pt>
                <c:pt idx="389">
                  <c:v>17.117000000000001</c:v>
                </c:pt>
                <c:pt idx="390">
                  <c:v>17.155899999999999</c:v>
                </c:pt>
                <c:pt idx="391">
                  <c:v>17.194800000000001</c:v>
                </c:pt>
                <c:pt idx="392">
                  <c:v>17.233599999999999</c:v>
                </c:pt>
                <c:pt idx="393">
                  <c:v>17.272500000000001</c:v>
                </c:pt>
                <c:pt idx="394">
                  <c:v>17.311399999999999</c:v>
                </c:pt>
                <c:pt idx="395">
                  <c:v>17.350200000000001</c:v>
                </c:pt>
                <c:pt idx="396">
                  <c:v>17.389099999999999</c:v>
                </c:pt>
                <c:pt idx="397">
                  <c:v>17.427900000000001</c:v>
                </c:pt>
                <c:pt idx="398">
                  <c:v>17.466799999999999</c:v>
                </c:pt>
                <c:pt idx="399">
                  <c:v>17.505700000000001</c:v>
                </c:pt>
                <c:pt idx="400">
                  <c:v>17.544499999999999</c:v>
                </c:pt>
                <c:pt idx="401">
                  <c:v>17.583400000000001</c:v>
                </c:pt>
                <c:pt idx="402">
                  <c:v>17.622199999999999</c:v>
                </c:pt>
                <c:pt idx="403">
                  <c:v>17.661100000000001</c:v>
                </c:pt>
                <c:pt idx="404">
                  <c:v>17.7</c:v>
                </c:pt>
                <c:pt idx="405">
                  <c:v>17.738800000000001</c:v>
                </c:pt>
                <c:pt idx="406">
                  <c:v>17.777699999999999</c:v>
                </c:pt>
                <c:pt idx="407">
                  <c:v>17.816500000000001</c:v>
                </c:pt>
                <c:pt idx="408">
                  <c:v>17.855399999999999</c:v>
                </c:pt>
                <c:pt idx="409">
                  <c:v>17.894300000000001</c:v>
                </c:pt>
                <c:pt idx="410">
                  <c:v>17.9331</c:v>
                </c:pt>
                <c:pt idx="411">
                  <c:v>17.972000000000001</c:v>
                </c:pt>
                <c:pt idx="412">
                  <c:v>18.010899999999999</c:v>
                </c:pt>
                <c:pt idx="413">
                  <c:v>18.049700000000001</c:v>
                </c:pt>
                <c:pt idx="414">
                  <c:v>18.0886</c:v>
                </c:pt>
                <c:pt idx="415">
                  <c:v>18.127400000000002</c:v>
                </c:pt>
                <c:pt idx="416">
                  <c:v>18.1663</c:v>
                </c:pt>
                <c:pt idx="417">
                  <c:v>18.205200000000001</c:v>
                </c:pt>
                <c:pt idx="418">
                  <c:v>18.244</c:v>
                </c:pt>
                <c:pt idx="419">
                  <c:v>18.282900000000001</c:v>
                </c:pt>
                <c:pt idx="420">
                  <c:v>18.3217</c:v>
                </c:pt>
                <c:pt idx="421">
                  <c:v>18.360600000000002</c:v>
                </c:pt>
                <c:pt idx="422">
                  <c:v>18.3995</c:v>
                </c:pt>
                <c:pt idx="423">
                  <c:v>18.438300000000002</c:v>
                </c:pt>
                <c:pt idx="424">
                  <c:v>18.4772</c:v>
                </c:pt>
                <c:pt idx="425">
                  <c:v>18.516100000000002</c:v>
                </c:pt>
                <c:pt idx="426">
                  <c:v>18.5549</c:v>
                </c:pt>
                <c:pt idx="427">
                  <c:v>18.593800000000002</c:v>
                </c:pt>
                <c:pt idx="428">
                  <c:v>18.6326</c:v>
                </c:pt>
                <c:pt idx="429">
                  <c:v>18.671500000000002</c:v>
                </c:pt>
                <c:pt idx="430">
                  <c:v>18.7104</c:v>
                </c:pt>
                <c:pt idx="431">
                  <c:v>18.749199999999998</c:v>
                </c:pt>
                <c:pt idx="432">
                  <c:v>18.7881</c:v>
                </c:pt>
                <c:pt idx="433">
                  <c:v>18.826899999999998</c:v>
                </c:pt>
                <c:pt idx="434">
                  <c:v>18.8658</c:v>
                </c:pt>
                <c:pt idx="435">
                  <c:v>18.904699999999998</c:v>
                </c:pt>
                <c:pt idx="436">
                  <c:v>18.9435</c:v>
                </c:pt>
                <c:pt idx="437">
                  <c:v>18.982399999999998</c:v>
                </c:pt>
                <c:pt idx="438">
                  <c:v>19.0212</c:v>
                </c:pt>
                <c:pt idx="439">
                  <c:v>19.060099999999998</c:v>
                </c:pt>
                <c:pt idx="440">
                  <c:v>19.099</c:v>
                </c:pt>
                <c:pt idx="441">
                  <c:v>19.137799999999999</c:v>
                </c:pt>
                <c:pt idx="442">
                  <c:v>19.1767</c:v>
                </c:pt>
                <c:pt idx="443">
                  <c:v>19.215599999999998</c:v>
                </c:pt>
                <c:pt idx="444">
                  <c:v>19.2544</c:v>
                </c:pt>
                <c:pt idx="445">
                  <c:v>19.293299999999999</c:v>
                </c:pt>
                <c:pt idx="446">
                  <c:v>19.332100000000001</c:v>
                </c:pt>
                <c:pt idx="447">
                  <c:v>19.370999999999999</c:v>
                </c:pt>
                <c:pt idx="448">
                  <c:v>19.4099</c:v>
                </c:pt>
                <c:pt idx="449">
                  <c:v>19.448699999999999</c:v>
                </c:pt>
                <c:pt idx="450">
                  <c:v>19.4876</c:v>
                </c:pt>
                <c:pt idx="451">
                  <c:v>19.526399999999999</c:v>
                </c:pt>
                <c:pt idx="452">
                  <c:v>19.565300000000001</c:v>
                </c:pt>
                <c:pt idx="453">
                  <c:v>19.604199999999999</c:v>
                </c:pt>
                <c:pt idx="454">
                  <c:v>19.643000000000001</c:v>
                </c:pt>
                <c:pt idx="455">
                  <c:v>19.681899999999999</c:v>
                </c:pt>
                <c:pt idx="456">
                  <c:v>19.720800000000001</c:v>
                </c:pt>
                <c:pt idx="457">
                  <c:v>19.759599999999999</c:v>
                </c:pt>
                <c:pt idx="458">
                  <c:v>19.798500000000001</c:v>
                </c:pt>
                <c:pt idx="459">
                  <c:v>19.837299999999999</c:v>
                </c:pt>
                <c:pt idx="460">
                  <c:v>19.876200000000001</c:v>
                </c:pt>
                <c:pt idx="461">
                  <c:v>19.915099999999999</c:v>
                </c:pt>
                <c:pt idx="462">
                  <c:v>19.953900000000001</c:v>
                </c:pt>
                <c:pt idx="463">
                  <c:v>19.992799999999999</c:v>
                </c:pt>
                <c:pt idx="464">
                  <c:v>20.031600000000001</c:v>
                </c:pt>
                <c:pt idx="465">
                  <c:v>20.070499999999999</c:v>
                </c:pt>
                <c:pt idx="466">
                  <c:v>20.109400000000001</c:v>
                </c:pt>
                <c:pt idx="467">
                  <c:v>20.148199999999999</c:v>
                </c:pt>
                <c:pt idx="468">
                  <c:v>20.187100000000001</c:v>
                </c:pt>
                <c:pt idx="469">
                  <c:v>20.225899999999999</c:v>
                </c:pt>
                <c:pt idx="470">
                  <c:v>20.264800000000001</c:v>
                </c:pt>
                <c:pt idx="471">
                  <c:v>20.303699999999999</c:v>
                </c:pt>
                <c:pt idx="472">
                  <c:v>20.342500000000001</c:v>
                </c:pt>
                <c:pt idx="473">
                  <c:v>20.381399999999999</c:v>
                </c:pt>
                <c:pt idx="474">
                  <c:v>20.420300000000001</c:v>
                </c:pt>
                <c:pt idx="475">
                  <c:v>20.459099999999999</c:v>
                </c:pt>
                <c:pt idx="476">
                  <c:v>20.498000000000001</c:v>
                </c:pt>
                <c:pt idx="477">
                  <c:v>20.536799999999999</c:v>
                </c:pt>
                <c:pt idx="478">
                  <c:v>20.575700000000001</c:v>
                </c:pt>
                <c:pt idx="479">
                  <c:v>20.614599999999999</c:v>
                </c:pt>
                <c:pt idx="480">
                  <c:v>20.653400000000001</c:v>
                </c:pt>
                <c:pt idx="481">
                  <c:v>20.692299999999999</c:v>
                </c:pt>
                <c:pt idx="482">
                  <c:v>20.731100000000001</c:v>
                </c:pt>
                <c:pt idx="483">
                  <c:v>20.77</c:v>
                </c:pt>
                <c:pt idx="484">
                  <c:v>20.808900000000001</c:v>
                </c:pt>
                <c:pt idx="485">
                  <c:v>20.8477</c:v>
                </c:pt>
                <c:pt idx="486">
                  <c:v>20.886600000000001</c:v>
                </c:pt>
                <c:pt idx="487">
                  <c:v>20.9255</c:v>
                </c:pt>
                <c:pt idx="488">
                  <c:v>20.964300000000001</c:v>
                </c:pt>
                <c:pt idx="489">
                  <c:v>21.0032</c:v>
                </c:pt>
                <c:pt idx="490">
                  <c:v>21.042000000000002</c:v>
                </c:pt>
                <c:pt idx="491">
                  <c:v>21.0809</c:v>
                </c:pt>
                <c:pt idx="492">
                  <c:v>21.119800000000001</c:v>
                </c:pt>
                <c:pt idx="493">
                  <c:v>21.1586</c:v>
                </c:pt>
                <c:pt idx="494">
                  <c:v>21.197500000000002</c:v>
                </c:pt>
                <c:pt idx="495">
                  <c:v>21.2363</c:v>
                </c:pt>
                <c:pt idx="496">
                  <c:v>21.275200000000002</c:v>
                </c:pt>
                <c:pt idx="497">
                  <c:v>21.3141</c:v>
                </c:pt>
                <c:pt idx="498">
                  <c:v>21.352900000000002</c:v>
                </c:pt>
                <c:pt idx="499">
                  <c:v>21.3918</c:v>
                </c:pt>
                <c:pt idx="500">
                  <c:v>21.430700000000002</c:v>
                </c:pt>
                <c:pt idx="501">
                  <c:v>21.4695</c:v>
                </c:pt>
                <c:pt idx="502">
                  <c:v>21.508400000000002</c:v>
                </c:pt>
                <c:pt idx="503">
                  <c:v>21.5472</c:v>
                </c:pt>
                <c:pt idx="504">
                  <c:v>21.586099999999998</c:v>
                </c:pt>
                <c:pt idx="505">
                  <c:v>21.625</c:v>
                </c:pt>
                <c:pt idx="506">
                  <c:v>21.663799999999998</c:v>
                </c:pt>
                <c:pt idx="507">
                  <c:v>21.7027</c:v>
                </c:pt>
                <c:pt idx="508">
                  <c:v>21.741499999999998</c:v>
                </c:pt>
                <c:pt idx="509">
                  <c:v>21.7804</c:v>
                </c:pt>
                <c:pt idx="510">
                  <c:v>21.819299999999998</c:v>
                </c:pt>
                <c:pt idx="511">
                  <c:v>21.8581</c:v>
                </c:pt>
                <c:pt idx="512">
                  <c:v>21.896999999999998</c:v>
                </c:pt>
                <c:pt idx="513">
                  <c:v>21.9358</c:v>
                </c:pt>
                <c:pt idx="514">
                  <c:v>21.974699999999999</c:v>
                </c:pt>
                <c:pt idx="515">
                  <c:v>22.0136</c:v>
                </c:pt>
                <c:pt idx="516">
                  <c:v>22.052399999999999</c:v>
                </c:pt>
                <c:pt idx="517">
                  <c:v>22.0913</c:v>
                </c:pt>
                <c:pt idx="518">
                  <c:v>22.130199999999999</c:v>
                </c:pt>
                <c:pt idx="519">
                  <c:v>22.169</c:v>
                </c:pt>
                <c:pt idx="520">
                  <c:v>22.207899999999999</c:v>
                </c:pt>
                <c:pt idx="521">
                  <c:v>22.246700000000001</c:v>
                </c:pt>
                <c:pt idx="522">
                  <c:v>22.285599999999999</c:v>
                </c:pt>
                <c:pt idx="523">
                  <c:v>22.3245</c:v>
                </c:pt>
                <c:pt idx="524">
                  <c:v>22.363299999999999</c:v>
                </c:pt>
                <c:pt idx="525">
                  <c:v>22.402200000000001</c:v>
                </c:pt>
                <c:pt idx="526">
                  <c:v>22.440999999999999</c:v>
                </c:pt>
                <c:pt idx="527">
                  <c:v>22.479900000000001</c:v>
                </c:pt>
                <c:pt idx="528">
                  <c:v>22.518799999999999</c:v>
                </c:pt>
                <c:pt idx="529">
                  <c:v>22.557600000000001</c:v>
                </c:pt>
                <c:pt idx="530">
                  <c:v>22.596499999999999</c:v>
                </c:pt>
                <c:pt idx="531">
                  <c:v>22.635400000000001</c:v>
                </c:pt>
                <c:pt idx="532">
                  <c:v>22.674199999999999</c:v>
                </c:pt>
                <c:pt idx="533">
                  <c:v>22.713100000000001</c:v>
                </c:pt>
                <c:pt idx="534">
                  <c:v>22.751899999999999</c:v>
                </c:pt>
                <c:pt idx="535">
                  <c:v>22.790800000000001</c:v>
                </c:pt>
                <c:pt idx="536">
                  <c:v>22.829699999999999</c:v>
                </c:pt>
                <c:pt idx="537">
                  <c:v>22.868500000000001</c:v>
                </c:pt>
                <c:pt idx="538">
                  <c:v>22.907399999999999</c:v>
                </c:pt>
                <c:pt idx="539">
                  <c:v>22.946200000000001</c:v>
                </c:pt>
                <c:pt idx="540">
                  <c:v>22.985099999999999</c:v>
                </c:pt>
                <c:pt idx="541">
                  <c:v>23.024000000000001</c:v>
                </c:pt>
                <c:pt idx="542">
                  <c:v>23.062799999999999</c:v>
                </c:pt>
                <c:pt idx="543">
                  <c:v>23.101700000000001</c:v>
                </c:pt>
                <c:pt idx="544">
                  <c:v>23.140499999999999</c:v>
                </c:pt>
                <c:pt idx="545">
                  <c:v>23.179400000000001</c:v>
                </c:pt>
                <c:pt idx="546">
                  <c:v>23.218299999999999</c:v>
                </c:pt>
                <c:pt idx="547">
                  <c:v>23.257100000000001</c:v>
                </c:pt>
                <c:pt idx="548">
                  <c:v>23.295999999999999</c:v>
                </c:pt>
                <c:pt idx="549">
                  <c:v>23.334900000000001</c:v>
                </c:pt>
                <c:pt idx="550">
                  <c:v>23.373699999999999</c:v>
                </c:pt>
                <c:pt idx="551">
                  <c:v>23.412600000000001</c:v>
                </c:pt>
                <c:pt idx="552">
                  <c:v>23.4514</c:v>
                </c:pt>
                <c:pt idx="553">
                  <c:v>23.490300000000001</c:v>
                </c:pt>
                <c:pt idx="554">
                  <c:v>23.529199999999999</c:v>
                </c:pt>
                <c:pt idx="555">
                  <c:v>23.568000000000001</c:v>
                </c:pt>
                <c:pt idx="556">
                  <c:v>23.6069</c:v>
                </c:pt>
                <c:pt idx="557">
                  <c:v>23.645700000000001</c:v>
                </c:pt>
                <c:pt idx="558">
                  <c:v>23.6846</c:v>
                </c:pt>
                <c:pt idx="559">
                  <c:v>23.723500000000001</c:v>
                </c:pt>
                <c:pt idx="560">
                  <c:v>23.7623</c:v>
                </c:pt>
                <c:pt idx="561">
                  <c:v>23.801200000000001</c:v>
                </c:pt>
                <c:pt idx="562">
                  <c:v>23.8401</c:v>
                </c:pt>
                <c:pt idx="563">
                  <c:v>23.878900000000002</c:v>
                </c:pt>
                <c:pt idx="564">
                  <c:v>23.9178</c:v>
                </c:pt>
                <c:pt idx="565">
                  <c:v>23.956600000000002</c:v>
                </c:pt>
                <c:pt idx="566">
                  <c:v>23.9955</c:v>
                </c:pt>
                <c:pt idx="567">
                  <c:v>24.034400000000002</c:v>
                </c:pt>
                <c:pt idx="568">
                  <c:v>24.0732</c:v>
                </c:pt>
                <c:pt idx="569">
                  <c:v>24.112100000000002</c:v>
                </c:pt>
                <c:pt idx="570">
                  <c:v>24.1509</c:v>
                </c:pt>
                <c:pt idx="571">
                  <c:v>24.189800000000002</c:v>
                </c:pt>
                <c:pt idx="572">
                  <c:v>24.2287</c:v>
                </c:pt>
                <c:pt idx="573">
                  <c:v>24.267499999999998</c:v>
                </c:pt>
                <c:pt idx="574">
                  <c:v>24.3064</c:v>
                </c:pt>
                <c:pt idx="575">
                  <c:v>24.345199999999998</c:v>
                </c:pt>
                <c:pt idx="576">
                  <c:v>24.3841</c:v>
                </c:pt>
                <c:pt idx="577">
                  <c:v>24.422999999999998</c:v>
                </c:pt>
                <c:pt idx="578">
                  <c:v>24.4618</c:v>
                </c:pt>
                <c:pt idx="579">
                  <c:v>24.500699999999998</c:v>
                </c:pt>
                <c:pt idx="580">
                  <c:v>24.5396</c:v>
                </c:pt>
                <c:pt idx="581">
                  <c:v>24.578399999999998</c:v>
                </c:pt>
                <c:pt idx="582">
                  <c:v>24.6173</c:v>
                </c:pt>
                <c:pt idx="583">
                  <c:v>24.656099999999999</c:v>
                </c:pt>
                <c:pt idx="584">
                  <c:v>24.695</c:v>
                </c:pt>
                <c:pt idx="585">
                  <c:v>24.733899999999998</c:v>
                </c:pt>
                <c:pt idx="586">
                  <c:v>24.7727</c:v>
                </c:pt>
                <c:pt idx="587">
                  <c:v>24.811599999999999</c:v>
                </c:pt>
                <c:pt idx="588">
                  <c:v>24.8504</c:v>
                </c:pt>
                <c:pt idx="589">
                  <c:v>24.889299999999999</c:v>
                </c:pt>
                <c:pt idx="590">
                  <c:v>24.9282</c:v>
                </c:pt>
                <c:pt idx="591">
                  <c:v>24.966999999999999</c:v>
                </c:pt>
                <c:pt idx="592">
                  <c:v>25.0059</c:v>
                </c:pt>
                <c:pt idx="593">
                  <c:v>25.044799999999999</c:v>
                </c:pt>
                <c:pt idx="594">
                  <c:v>25.083600000000001</c:v>
                </c:pt>
                <c:pt idx="595">
                  <c:v>25.122499999999999</c:v>
                </c:pt>
                <c:pt idx="596">
                  <c:v>25.161300000000001</c:v>
                </c:pt>
                <c:pt idx="597">
                  <c:v>25.200199999999999</c:v>
                </c:pt>
                <c:pt idx="598">
                  <c:v>25.239100000000001</c:v>
                </c:pt>
                <c:pt idx="599">
                  <c:v>25.277899999999999</c:v>
                </c:pt>
                <c:pt idx="600">
                  <c:v>25.316800000000001</c:v>
                </c:pt>
                <c:pt idx="601">
                  <c:v>25.355599999999999</c:v>
                </c:pt>
                <c:pt idx="602">
                  <c:v>25.394500000000001</c:v>
                </c:pt>
                <c:pt idx="603">
                  <c:v>25.433399999999999</c:v>
                </c:pt>
                <c:pt idx="604">
                  <c:v>25.472200000000001</c:v>
                </c:pt>
                <c:pt idx="605">
                  <c:v>25.511099999999999</c:v>
                </c:pt>
                <c:pt idx="606">
                  <c:v>25.549900000000001</c:v>
                </c:pt>
                <c:pt idx="607">
                  <c:v>25.588799999999999</c:v>
                </c:pt>
                <c:pt idx="608">
                  <c:v>25.627700000000001</c:v>
                </c:pt>
                <c:pt idx="609">
                  <c:v>25.666499999999999</c:v>
                </c:pt>
                <c:pt idx="610">
                  <c:v>25.705400000000001</c:v>
                </c:pt>
                <c:pt idx="611">
                  <c:v>25.744299999999999</c:v>
                </c:pt>
                <c:pt idx="612">
                  <c:v>25.783100000000001</c:v>
                </c:pt>
                <c:pt idx="613">
                  <c:v>25.821999999999999</c:v>
                </c:pt>
                <c:pt idx="614">
                  <c:v>25.860800000000001</c:v>
                </c:pt>
                <c:pt idx="615">
                  <c:v>25.899699999999999</c:v>
                </c:pt>
                <c:pt idx="616">
                  <c:v>25.938600000000001</c:v>
                </c:pt>
                <c:pt idx="617">
                  <c:v>25.977399999999999</c:v>
                </c:pt>
                <c:pt idx="618">
                  <c:v>26.016300000000001</c:v>
                </c:pt>
                <c:pt idx="619">
                  <c:v>26.055099999999999</c:v>
                </c:pt>
                <c:pt idx="620">
                  <c:v>26.094000000000001</c:v>
                </c:pt>
                <c:pt idx="621">
                  <c:v>26.132899999999999</c:v>
                </c:pt>
                <c:pt idx="622">
                  <c:v>26.171700000000001</c:v>
                </c:pt>
                <c:pt idx="623">
                  <c:v>26.210599999999999</c:v>
                </c:pt>
                <c:pt idx="624">
                  <c:v>26.249500000000001</c:v>
                </c:pt>
                <c:pt idx="625">
                  <c:v>26.2883</c:v>
                </c:pt>
                <c:pt idx="626">
                  <c:v>26.327200000000001</c:v>
                </c:pt>
                <c:pt idx="627">
                  <c:v>26.366</c:v>
                </c:pt>
                <c:pt idx="628">
                  <c:v>26.404900000000001</c:v>
                </c:pt>
                <c:pt idx="629">
                  <c:v>26.4438</c:v>
                </c:pt>
                <c:pt idx="630">
                  <c:v>26.482600000000001</c:v>
                </c:pt>
                <c:pt idx="631">
                  <c:v>26.5215</c:v>
                </c:pt>
                <c:pt idx="632">
                  <c:v>26.560300000000002</c:v>
                </c:pt>
                <c:pt idx="633">
                  <c:v>26.5992</c:v>
                </c:pt>
                <c:pt idx="634">
                  <c:v>26.638100000000001</c:v>
                </c:pt>
                <c:pt idx="635">
                  <c:v>26.6769</c:v>
                </c:pt>
                <c:pt idx="636">
                  <c:v>26.715800000000002</c:v>
                </c:pt>
                <c:pt idx="637">
                  <c:v>26.7546</c:v>
                </c:pt>
                <c:pt idx="638">
                  <c:v>26.793500000000002</c:v>
                </c:pt>
                <c:pt idx="639">
                  <c:v>26.8324</c:v>
                </c:pt>
                <c:pt idx="640">
                  <c:v>26.871200000000002</c:v>
                </c:pt>
                <c:pt idx="641">
                  <c:v>26.9101</c:v>
                </c:pt>
                <c:pt idx="642">
                  <c:v>26.949000000000002</c:v>
                </c:pt>
                <c:pt idx="643">
                  <c:v>26.9878</c:v>
                </c:pt>
                <c:pt idx="644">
                  <c:v>27.026700000000002</c:v>
                </c:pt>
                <c:pt idx="645">
                  <c:v>27.0655</c:v>
                </c:pt>
                <c:pt idx="646">
                  <c:v>27.104399999999998</c:v>
                </c:pt>
                <c:pt idx="647">
                  <c:v>27.1433</c:v>
                </c:pt>
                <c:pt idx="648">
                  <c:v>27.182099999999998</c:v>
                </c:pt>
                <c:pt idx="649">
                  <c:v>27.221</c:v>
                </c:pt>
                <c:pt idx="650">
                  <c:v>27.259799999999998</c:v>
                </c:pt>
                <c:pt idx="651">
                  <c:v>27.2987</c:v>
                </c:pt>
                <c:pt idx="652">
                  <c:v>27.337599999999998</c:v>
                </c:pt>
                <c:pt idx="653">
                  <c:v>27.3764</c:v>
                </c:pt>
                <c:pt idx="654">
                  <c:v>27.415299999999998</c:v>
                </c:pt>
                <c:pt idx="655">
                  <c:v>27.4542</c:v>
                </c:pt>
                <c:pt idx="656">
                  <c:v>27.492999999999999</c:v>
                </c:pt>
                <c:pt idx="657">
                  <c:v>27.5319</c:v>
                </c:pt>
                <c:pt idx="658">
                  <c:v>27.570699999999999</c:v>
                </c:pt>
                <c:pt idx="659">
                  <c:v>27.6096</c:v>
                </c:pt>
                <c:pt idx="660">
                  <c:v>27.648499999999999</c:v>
                </c:pt>
                <c:pt idx="661">
                  <c:v>27.6873</c:v>
                </c:pt>
                <c:pt idx="662">
                  <c:v>27.726199999999999</c:v>
                </c:pt>
                <c:pt idx="663">
                  <c:v>27.765000000000001</c:v>
                </c:pt>
                <c:pt idx="664">
                  <c:v>27.803899999999999</c:v>
                </c:pt>
                <c:pt idx="665">
                  <c:v>27.8428</c:v>
                </c:pt>
                <c:pt idx="666">
                  <c:v>27.881599999999999</c:v>
                </c:pt>
                <c:pt idx="667">
                  <c:v>27.920500000000001</c:v>
                </c:pt>
                <c:pt idx="668">
                  <c:v>27.959299999999999</c:v>
                </c:pt>
                <c:pt idx="669">
                  <c:v>27.998200000000001</c:v>
                </c:pt>
                <c:pt idx="670">
                  <c:v>28.037099999999999</c:v>
                </c:pt>
                <c:pt idx="671">
                  <c:v>28.075900000000001</c:v>
                </c:pt>
                <c:pt idx="672">
                  <c:v>28.114799999999999</c:v>
                </c:pt>
                <c:pt idx="673">
                  <c:v>28.153700000000001</c:v>
                </c:pt>
                <c:pt idx="674">
                  <c:v>28.192499999999999</c:v>
                </c:pt>
                <c:pt idx="675">
                  <c:v>28.231400000000001</c:v>
                </c:pt>
                <c:pt idx="676">
                  <c:v>28.270199999999999</c:v>
                </c:pt>
                <c:pt idx="677">
                  <c:v>28.309100000000001</c:v>
                </c:pt>
                <c:pt idx="678">
                  <c:v>28.347999999999999</c:v>
                </c:pt>
                <c:pt idx="679">
                  <c:v>28.386800000000001</c:v>
                </c:pt>
                <c:pt idx="680">
                  <c:v>28.425699999999999</c:v>
                </c:pt>
                <c:pt idx="681">
                  <c:v>28.464500000000001</c:v>
                </c:pt>
                <c:pt idx="682">
                  <c:v>28.503399999999999</c:v>
                </c:pt>
                <c:pt idx="683">
                  <c:v>28.542300000000001</c:v>
                </c:pt>
                <c:pt idx="684">
                  <c:v>28.581099999999999</c:v>
                </c:pt>
                <c:pt idx="685">
                  <c:v>28.62</c:v>
                </c:pt>
                <c:pt idx="686">
                  <c:v>28.658899999999999</c:v>
                </c:pt>
                <c:pt idx="687">
                  <c:v>28.697700000000001</c:v>
                </c:pt>
                <c:pt idx="688">
                  <c:v>28.736599999999999</c:v>
                </c:pt>
                <c:pt idx="689">
                  <c:v>28.775400000000001</c:v>
                </c:pt>
                <c:pt idx="690">
                  <c:v>28.814299999999999</c:v>
                </c:pt>
                <c:pt idx="691">
                  <c:v>28.853200000000001</c:v>
                </c:pt>
                <c:pt idx="692">
                  <c:v>28.891999999999999</c:v>
                </c:pt>
                <c:pt idx="693">
                  <c:v>28.930900000000001</c:v>
                </c:pt>
                <c:pt idx="694">
                  <c:v>28.9697</c:v>
                </c:pt>
                <c:pt idx="695">
                  <c:v>29.008600000000001</c:v>
                </c:pt>
                <c:pt idx="696">
                  <c:v>29.047499999999999</c:v>
                </c:pt>
                <c:pt idx="697">
                  <c:v>29.086300000000001</c:v>
                </c:pt>
                <c:pt idx="698">
                  <c:v>29.1252</c:v>
                </c:pt>
                <c:pt idx="699">
                  <c:v>29.164000000000001</c:v>
                </c:pt>
                <c:pt idx="700">
                  <c:v>29.2029</c:v>
                </c:pt>
                <c:pt idx="701">
                  <c:v>29.241800000000001</c:v>
                </c:pt>
                <c:pt idx="702">
                  <c:v>29.2806</c:v>
                </c:pt>
                <c:pt idx="703">
                  <c:v>29.319500000000001</c:v>
                </c:pt>
                <c:pt idx="704">
                  <c:v>29.3584</c:v>
                </c:pt>
                <c:pt idx="705">
                  <c:v>29.397200000000002</c:v>
                </c:pt>
                <c:pt idx="706">
                  <c:v>29.4361</c:v>
                </c:pt>
                <c:pt idx="707">
                  <c:v>29.474900000000002</c:v>
                </c:pt>
                <c:pt idx="708">
                  <c:v>29.5138</c:v>
                </c:pt>
                <c:pt idx="709">
                  <c:v>29.552700000000002</c:v>
                </c:pt>
                <c:pt idx="710">
                  <c:v>29.5915</c:v>
                </c:pt>
                <c:pt idx="711">
                  <c:v>29.630400000000002</c:v>
                </c:pt>
                <c:pt idx="712">
                  <c:v>29.6692</c:v>
                </c:pt>
                <c:pt idx="713">
                  <c:v>29.708100000000002</c:v>
                </c:pt>
                <c:pt idx="714">
                  <c:v>29.747</c:v>
                </c:pt>
                <c:pt idx="715">
                  <c:v>29.785799999999998</c:v>
                </c:pt>
                <c:pt idx="716">
                  <c:v>29.8247</c:v>
                </c:pt>
                <c:pt idx="717">
                  <c:v>29.863600000000002</c:v>
                </c:pt>
                <c:pt idx="718">
                  <c:v>29.9024</c:v>
                </c:pt>
                <c:pt idx="719">
                  <c:v>29.941299999999998</c:v>
                </c:pt>
                <c:pt idx="720">
                  <c:v>29.9801</c:v>
                </c:pt>
                <c:pt idx="721">
                  <c:v>30.018999999999998</c:v>
                </c:pt>
                <c:pt idx="722">
                  <c:v>30.0579</c:v>
                </c:pt>
                <c:pt idx="723">
                  <c:v>30.096699999999998</c:v>
                </c:pt>
                <c:pt idx="724">
                  <c:v>30.1356</c:v>
                </c:pt>
                <c:pt idx="725">
                  <c:v>30.174399999999999</c:v>
                </c:pt>
                <c:pt idx="726">
                  <c:v>30.2133</c:v>
                </c:pt>
                <c:pt idx="727">
                  <c:v>30.252199999999998</c:v>
                </c:pt>
                <c:pt idx="728">
                  <c:v>30.291</c:v>
                </c:pt>
                <c:pt idx="729">
                  <c:v>30.329899999999999</c:v>
                </c:pt>
                <c:pt idx="730">
                  <c:v>30.3687</c:v>
                </c:pt>
                <c:pt idx="731">
                  <c:v>30.407599999999999</c:v>
                </c:pt>
                <c:pt idx="732">
                  <c:v>30.4465</c:v>
                </c:pt>
                <c:pt idx="733">
                  <c:v>30.485299999999999</c:v>
                </c:pt>
                <c:pt idx="734">
                  <c:v>30.5242</c:v>
                </c:pt>
                <c:pt idx="735">
                  <c:v>30.563099999999999</c:v>
                </c:pt>
                <c:pt idx="736">
                  <c:v>30.601900000000001</c:v>
                </c:pt>
                <c:pt idx="737">
                  <c:v>30.640799999999999</c:v>
                </c:pt>
                <c:pt idx="738">
                  <c:v>30.679600000000001</c:v>
                </c:pt>
                <c:pt idx="739">
                  <c:v>30.718499999999999</c:v>
                </c:pt>
                <c:pt idx="740">
                  <c:v>30.757400000000001</c:v>
                </c:pt>
                <c:pt idx="741">
                  <c:v>30.796199999999999</c:v>
                </c:pt>
                <c:pt idx="742">
                  <c:v>30.835100000000001</c:v>
                </c:pt>
                <c:pt idx="743">
                  <c:v>30.873899999999999</c:v>
                </c:pt>
                <c:pt idx="744">
                  <c:v>30.912800000000001</c:v>
                </c:pt>
                <c:pt idx="745">
                  <c:v>30.951699999999999</c:v>
                </c:pt>
                <c:pt idx="746">
                  <c:v>30.990500000000001</c:v>
                </c:pt>
                <c:pt idx="747">
                  <c:v>31.029399999999999</c:v>
                </c:pt>
                <c:pt idx="748">
                  <c:v>31.068300000000001</c:v>
                </c:pt>
                <c:pt idx="749">
                  <c:v>31.107099999999999</c:v>
                </c:pt>
                <c:pt idx="750">
                  <c:v>31.146000000000001</c:v>
                </c:pt>
                <c:pt idx="751">
                  <c:v>31.184799999999999</c:v>
                </c:pt>
                <c:pt idx="752">
                  <c:v>31.223700000000001</c:v>
                </c:pt>
                <c:pt idx="753">
                  <c:v>31.262599999999999</c:v>
                </c:pt>
                <c:pt idx="754">
                  <c:v>31.301400000000001</c:v>
                </c:pt>
                <c:pt idx="755">
                  <c:v>31.340299999999999</c:v>
                </c:pt>
                <c:pt idx="756">
                  <c:v>31.379100000000001</c:v>
                </c:pt>
                <c:pt idx="757">
                  <c:v>31.417999999999999</c:v>
                </c:pt>
                <c:pt idx="758">
                  <c:v>31.456900000000001</c:v>
                </c:pt>
                <c:pt idx="759">
                  <c:v>31.495699999999999</c:v>
                </c:pt>
                <c:pt idx="760">
                  <c:v>31.534600000000001</c:v>
                </c:pt>
                <c:pt idx="761">
                  <c:v>31.573399999999999</c:v>
                </c:pt>
                <c:pt idx="762">
                  <c:v>31.612300000000001</c:v>
                </c:pt>
                <c:pt idx="763">
                  <c:v>31.651199999999999</c:v>
                </c:pt>
                <c:pt idx="764">
                  <c:v>31.69</c:v>
                </c:pt>
                <c:pt idx="765">
                  <c:v>31.728899999999999</c:v>
                </c:pt>
                <c:pt idx="766">
                  <c:v>31.767800000000001</c:v>
                </c:pt>
                <c:pt idx="767">
                  <c:v>31.8066</c:v>
                </c:pt>
                <c:pt idx="768">
                  <c:v>31.845500000000001</c:v>
                </c:pt>
                <c:pt idx="769">
                  <c:v>31.8843</c:v>
                </c:pt>
                <c:pt idx="770">
                  <c:v>31.923200000000001</c:v>
                </c:pt>
                <c:pt idx="771">
                  <c:v>31.9621</c:v>
                </c:pt>
                <c:pt idx="772">
                  <c:v>32.000900000000001</c:v>
                </c:pt>
                <c:pt idx="773">
                  <c:v>32.0398</c:v>
                </c:pt>
                <c:pt idx="774">
                  <c:v>32.078600000000002</c:v>
                </c:pt>
                <c:pt idx="775">
                  <c:v>32.1175</c:v>
                </c:pt>
                <c:pt idx="776">
                  <c:v>32.156399999999998</c:v>
                </c:pt>
                <c:pt idx="777">
                  <c:v>32.1952</c:v>
                </c:pt>
                <c:pt idx="778">
                  <c:v>32.234099999999998</c:v>
                </c:pt>
                <c:pt idx="779">
                  <c:v>32.273000000000003</c:v>
                </c:pt>
                <c:pt idx="780">
                  <c:v>32.311799999999998</c:v>
                </c:pt>
                <c:pt idx="781">
                  <c:v>32.350700000000003</c:v>
                </c:pt>
                <c:pt idx="782">
                  <c:v>32.389499999999998</c:v>
                </c:pt>
                <c:pt idx="783">
                  <c:v>32.428400000000003</c:v>
                </c:pt>
                <c:pt idx="784">
                  <c:v>32.467300000000002</c:v>
                </c:pt>
                <c:pt idx="785">
                  <c:v>32.506100000000004</c:v>
                </c:pt>
                <c:pt idx="786">
                  <c:v>32.545000000000002</c:v>
                </c:pt>
                <c:pt idx="787">
                  <c:v>32.583799999999997</c:v>
                </c:pt>
                <c:pt idx="788">
                  <c:v>32.622700000000002</c:v>
                </c:pt>
                <c:pt idx="789">
                  <c:v>32.6616</c:v>
                </c:pt>
                <c:pt idx="790">
                  <c:v>32.700400000000002</c:v>
                </c:pt>
                <c:pt idx="791">
                  <c:v>32.7393</c:v>
                </c:pt>
                <c:pt idx="792">
                  <c:v>32.778100000000002</c:v>
                </c:pt>
                <c:pt idx="793">
                  <c:v>32.817</c:v>
                </c:pt>
                <c:pt idx="794">
                  <c:v>32.855899999999998</c:v>
                </c:pt>
                <c:pt idx="795">
                  <c:v>32.8947</c:v>
                </c:pt>
                <c:pt idx="796">
                  <c:v>32.933599999999998</c:v>
                </c:pt>
                <c:pt idx="797">
                  <c:v>32.972499999999997</c:v>
                </c:pt>
                <c:pt idx="798">
                  <c:v>33.011299999999999</c:v>
                </c:pt>
                <c:pt idx="799">
                  <c:v>33.050199999999997</c:v>
                </c:pt>
                <c:pt idx="800">
                  <c:v>33.088999999999999</c:v>
                </c:pt>
                <c:pt idx="801">
                  <c:v>33.127899999999997</c:v>
                </c:pt>
                <c:pt idx="802">
                  <c:v>33.166800000000002</c:v>
                </c:pt>
                <c:pt idx="803">
                  <c:v>33.205599999999997</c:v>
                </c:pt>
                <c:pt idx="804">
                  <c:v>33.244500000000002</c:v>
                </c:pt>
                <c:pt idx="805">
                  <c:v>33.283299999999997</c:v>
                </c:pt>
                <c:pt idx="806">
                  <c:v>33.322200000000002</c:v>
                </c:pt>
                <c:pt idx="807">
                  <c:v>33.3611</c:v>
                </c:pt>
                <c:pt idx="808">
                  <c:v>33.399900000000002</c:v>
                </c:pt>
                <c:pt idx="809">
                  <c:v>33.438800000000001</c:v>
                </c:pt>
                <c:pt idx="810">
                  <c:v>33.477699999999999</c:v>
                </c:pt>
                <c:pt idx="811">
                  <c:v>33.516500000000001</c:v>
                </c:pt>
                <c:pt idx="812">
                  <c:v>33.555399999999999</c:v>
                </c:pt>
                <c:pt idx="813">
                  <c:v>33.594200000000001</c:v>
                </c:pt>
                <c:pt idx="814">
                  <c:v>33.633099999999999</c:v>
                </c:pt>
                <c:pt idx="815">
                  <c:v>33.671999999999997</c:v>
                </c:pt>
                <c:pt idx="816">
                  <c:v>33.710799999999999</c:v>
                </c:pt>
                <c:pt idx="817">
                  <c:v>33.749699999999997</c:v>
                </c:pt>
                <c:pt idx="818">
                  <c:v>33.788499999999999</c:v>
                </c:pt>
                <c:pt idx="819">
                  <c:v>33.827399999999997</c:v>
                </c:pt>
                <c:pt idx="820">
                  <c:v>33.866300000000003</c:v>
                </c:pt>
                <c:pt idx="821">
                  <c:v>33.905099999999997</c:v>
                </c:pt>
                <c:pt idx="822">
                  <c:v>33.944000000000003</c:v>
                </c:pt>
                <c:pt idx="823">
                  <c:v>33.982799999999997</c:v>
                </c:pt>
                <c:pt idx="824">
                  <c:v>34.021700000000003</c:v>
                </c:pt>
                <c:pt idx="825">
                  <c:v>34.060600000000001</c:v>
                </c:pt>
                <c:pt idx="826">
                  <c:v>34.099400000000003</c:v>
                </c:pt>
                <c:pt idx="827">
                  <c:v>34.138300000000001</c:v>
                </c:pt>
                <c:pt idx="828">
                  <c:v>34.177199999999999</c:v>
                </c:pt>
                <c:pt idx="829">
                  <c:v>34.216000000000001</c:v>
                </c:pt>
                <c:pt idx="830">
                  <c:v>34.254899999999999</c:v>
                </c:pt>
                <c:pt idx="831">
                  <c:v>34.293700000000001</c:v>
                </c:pt>
                <c:pt idx="832">
                  <c:v>34.332599999999999</c:v>
                </c:pt>
                <c:pt idx="833">
                  <c:v>34.371499999999997</c:v>
                </c:pt>
                <c:pt idx="834">
                  <c:v>34.410299999999999</c:v>
                </c:pt>
                <c:pt idx="835">
                  <c:v>34.449199999999998</c:v>
                </c:pt>
                <c:pt idx="836">
                  <c:v>34.488</c:v>
                </c:pt>
                <c:pt idx="837">
                  <c:v>34.526899999999998</c:v>
                </c:pt>
                <c:pt idx="838">
                  <c:v>34.565800000000003</c:v>
                </c:pt>
                <c:pt idx="839">
                  <c:v>34.604599999999998</c:v>
                </c:pt>
                <c:pt idx="840">
                  <c:v>34.643500000000003</c:v>
                </c:pt>
                <c:pt idx="841">
                  <c:v>34.682400000000001</c:v>
                </c:pt>
                <c:pt idx="842">
                  <c:v>34.721200000000003</c:v>
                </c:pt>
                <c:pt idx="843">
                  <c:v>34.760100000000001</c:v>
                </c:pt>
                <c:pt idx="844">
                  <c:v>34.798900000000003</c:v>
                </c:pt>
                <c:pt idx="845">
                  <c:v>34.837800000000001</c:v>
                </c:pt>
                <c:pt idx="846">
                  <c:v>34.8767</c:v>
                </c:pt>
                <c:pt idx="847">
                  <c:v>34.915500000000002</c:v>
                </c:pt>
                <c:pt idx="848">
                  <c:v>34.9544</c:v>
                </c:pt>
                <c:pt idx="849">
                  <c:v>34.993200000000002</c:v>
                </c:pt>
                <c:pt idx="850">
                  <c:v>35.0321</c:v>
                </c:pt>
                <c:pt idx="851">
                  <c:v>35.070999999999998</c:v>
                </c:pt>
                <c:pt idx="852">
                  <c:v>35.1098</c:v>
                </c:pt>
                <c:pt idx="853">
                  <c:v>35.148699999999998</c:v>
                </c:pt>
                <c:pt idx="854">
                  <c:v>35.187600000000003</c:v>
                </c:pt>
                <c:pt idx="855">
                  <c:v>35.226399999999998</c:v>
                </c:pt>
                <c:pt idx="856">
                  <c:v>35.265300000000003</c:v>
                </c:pt>
                <c:pt idx="857">
                  <c:v>35.304099999999998</c:v>
                </c:pt>
                <c:pt idx="858">
                  <c:v>35.343000000000004</c:v>
                </c:pt>
                <c:pt idx="859">
                  <c:v>35.381900000000002</c:v>
                </c:pt>
                <c:pt idx="860">
                  <c:v>35.420699999999997</c:v>
                </c:pt>
                <c:pt idx="861">
                  <c:v>35.459600000000002</c:v>
                </c:pt>
                <c:pt idx="862">
                  <c:v>35.498399999999997</c:v>
                </c:pt>
                <c:pt idx="863">
                  <c:v>35.537300000000002</c:v>
                </c:pt>
                <c:pt idx="864">
                  <c:v>35.5762</c:v>
                </c:pt>
                <c:pt idx="865">
                  <c:v>35.615000000000002</c:v>
                </c:pt>
                <c:pt idx="866">
                  <c:v>35.6539</c:v>
                </c:pt>
                <c:pt idx="867">
                  <c:v>35.692700000000002</c:v>
                </c:pt>
                <c:pt idx="868">
                  <c:v>35.7316</c:v>
                </c:pt>
                <c:pt idx="869">
                  <c:v>35.770499999999998</c:v>
                </c:pt>
                <c:pt idx="870">
                  <c:v>35.8093</c:v>
                </c:pt>
                <c:pt idx="871">
                  <c:v>35.848199999999999</c:v>
                </c:pt>
                <c:pt idx="872">
                  <c:v>35.887099999999997</c:v>
                </c:pt>
                <c:pt idx="873">
                  <c:v>35.925899999999999</c:v>
                </c:pt>
                <c:pt idx="874">
                  <c:v>35.964799999999997</c:v>
                </c:pt>
                <c:pt idx="875">
                  <c:v>36.003599999999999</c:v>
                </c:pt>
                <c:pt idx="876">
                  <c:v>36.042499999999997</c:v>
                </c:pt>
                <c:pt idx="877">
                  <c:v>36.081400000000002</c:v>
                </c:pt>
                <c:pt idx="878">
                  <c:v>36.120199999999997</c:v>
                </c:pt>
                <c:pt idx="879">
                  <c:v>36.159100000000002</c:v>
                </c:pt>
                <c:pt idx="880">
                  <c:v>36.197899999999997</c:v>
                </c:pt>
                <c:pt idx="881">
                  <c:v>36.236800000000002</c:v>
                </c:pt>
                <c:pt idx="882">
                  <c:v>36.275700000000001</c:v>
                </c:pt>
                <c:pt idx="883">
                  <c:v>36.314500000000002</c:v>
                </c:pt>
                <c:pt idx="884">
                  <c:v>36.353400000000001</c:v>
                </c:pt>
                <c:pt idx="885">
                  <c:v>36.392299999999999</c:v>
                </c:pt>
                <c:pt idx="886">
                  <c:v>36.431100000000001</c:v>
                </c:pt>
                <c:pt idx="887">
                  <c:v>36.47</c:v>
                </c:pt>
                <c:pt idx="888">
                  <c:v>36.508800000000001</c:v>
                </c:pt>
                <c:pt idx="889">
                  <c:v>36.547699999999999</c:v>
                </c:pt>
                <c:pt idx="890">
                  <c:v>36.586599999999997</c:v>
                </c:pt>
                <c:pt idx="891">
                  <c:v>36.625399999999999</c:v>
                </c:pt>
                <c:pt idx="892">
                  <c:v>36.664299999999997</c:v>
                </c:pt>
                <c:pt idx="893">
                  <c:v>36.703099999999999</c:v>
                </c:pt>
                <c:pt idx="894">
                  <c:v>36.741999999999997</c:v>
                </c:pt>
                <c:pt idx="895">
                  <c:v>36.780900000000003</c:v>
                </c:pt>
                <c:pt idx="896">
                  <c:v>36.819699999999997</c:v>
                </c:pt>
                <c:pt idx="897">
                  <c:v>36.858600000000003</c:v>
                </c:pt>
                <c:pt idx="898">
                  <c:v>36.897399999999998</c:v>
                </c:pt>
                <c:pt idx="899">
                  <c:v>36.936300000000003</c:v>
                </c:pt>
                <c:pt idx="900">
                  <c:v>36.975200000000001</c:v>
                </c:pt>
                <c:pt idx="901">
                  <c:v>37.014000000000003</c:v>
                </c:pt>
                <c:pt idx="902">
                  <c:v>37.052900000000001</c:v>
                </c:pt>
                <c:pt idx="903">
                  <c:v>37.091799999999999</c:v>
                </c:pt>
                <c:pt idx="904">
                  <c:v>37.130600000000001</c:v>
                </c:pt>
                <c:pt idx="905">
                  <c:v>37.169499999999999</c:v>
                </c:pt>
                <c:pt idx="906">
                  <c:v>37.208300000000001</c:v>
                </c:pt>
                <c:pt idx="907">
                  <c:v>37.247199999999999</c:v>
                </c:pt>
                <c:pt idx="908">
                  <c:v>37.286099999999998</c:v>
                </c:pt>
                <c:pt idx="909">
                  <c:v>37.3249</c:v>
                </c:pt>
                <c:pt idx="910">
                  <c:v>37.363799999999998</c:v>
                </c:pt>
                <c:pt idx="911">
                  <c:v>37.4026</c:v>
                </c:pt>
                <c:pt idx="912">
                  <c:v>37.441499999999998</c:v>
                </c:pt>
                <c:pt idx="913">
                  <c:v>37.480400000000003</c:v>
                </c:pt>
                <c:pt idx="914">
                  <c:v>37.519199999999998</c:v>
                </c:pt>
                <c:pt idx="915">
                  <c:v>37.558100000000003</c:v>
                </c:pt>
                <c:pt idx="916">
                  <c:v>37.597000000000001</c:v>
                </c:pt>
                <c:pt idx="917">
                  <c:v>37.635800000000003</c:v>
                </c:pt>
                <c:pt idx="918">
                  <c:v>37.674700000000001</c:v>
                </c:pt>
                <c:pt idx="919">
                  <c:v>37.713500000000003</c:v>
                </c:pt>
                <c:pt idx="920">
                  <c:v>37.752400000000002</c:v>
                </c:pt>
                <c:pt idx="921">
                  <c:v>37.7913</c:v>
                </c:pt>
                <c:pt idx="922">
                  <c:v>37.830100000000002</c:v>
                </c:pt>
                <c:pt idx="923">
                  <c:v>37.869</c:v>
                </c:pt>
                <c:pt idx="924">
                  <c:v>37.907800000000002</c:v>
                </c:pt>
                <c:pt idx="925">
                  <c:v>37.9467</c:v>
                </c:pt>
                <c:pt idx="926">
                  <c:v>37.985599999999998</c:v>
                </c:pt>
                <c:pt idx="927">
                  <c:v>38.0244</c:v>
                </c:pt>
                <c:pt idx="928">
                  <c:v>38.063299999999998</c:v>
                </c:pt>
                <c:pt idx="929">
                  <c:v>38.1021</c:v>
                </c:pt>
                <c:pt idx="930">
                  <c:v>38.140999999999998</c:v>
                </c:pt>
                <c:pt idx="931">
                  <c:v>38.179900000000004</c:v>
                </c:pt>
                <c:pt idx="932">
                  <c:v>38.218699999999998</c:v>
                </c:pt>
                <c:pt idx="933">
                  <c:v>38.257599999999996</c:v>
                </c:pt>
                <c:pt idx="934">
                  <c:v>38.296500000000002</c:v>
                </c:pt>
                <c:pt idx="935">
                  <c:v>38.335299999999997</c:v>
                </c:pt>
                <c:pt idx="936">
                  <c:v>38.374200000000002</c:v>
                </c:pt>
                <c:pt idx="937">
                  <c:v>38.412999999999997</c:v>
                </c:pt>
                <c:pt idx="938">
                  <c:v>38.451900000000002</c:v>
                </c:pt>
                <c:pt idx="939">
                  <c:v>38.4908</c:v>
                </c:pt>
                <c:pt idx="940">
                  <c:v>38.529600000000002</c:v>
                </c:pt>
                <c:pt idx="941">
                  <c:v>38.5685</c:v>
                </c:pt>
                <c:pt idx="942">
                  <c:v>38.607300000000002</c:v>
                </c:pt>
                <c:pt idx="943">
                  <c:v>38.6462</c:v>
                </c:pt>
                <c:pt idx="944">
                  <c:v>38.685099999999998</c:v>
                </c:pt>
                <c:pt idx="945">
                  <c:v>38.7239</c:v>
                </c:pt>
                <c:pt idx="946">
                  <c:v>38.762799999999999</c:v>
                </c:pt>
                <c:pt idx="947">
                  <c:v>38.801699999999997</c:v>
                </c:pt>
                <c:pt idx="948">
                  <c:v>38.840499999999999</c:v>
                </c:pt>
                <c:pt idx="949">
                  <c:v>38.879399999999997</c:v>
                </c:pt>
                <c:pt idx="950">
                  <c:v>38.918199999999999</c:v>
                </c:pt>
                <c:pt idx="951">
                  <c:v>38.957099999999997</c:v>
                </c:pt>
                <c:pt idx="952">
                  <c:v>38.996000000000002</c:v>
                </c:pt>
                <c:pt idx="953">
                  <c:v>39.034799999999997</c:v>
                </c:pt>
                <c:pt idx="954">
                  <c:v>39.073700000000002</c:v>
                </c:pt>
                <c:pt idx="955">
                  <c:v>39.112499999999997</c:v>
                </c:pt>
                <c:pt idx="956">
                  <c:v>39.151400000000002</c:v>
                </c:pt>
                <c:pt idx="957">
                  <c:v>39.190300000000001</c:v>
                </c:pt>
                <c:pt idx="958">
                  <c:v>39.229100000000003</c:v>
                </c:pt>
                <c:pt idx="959">
                  <c:v>39.268000000000001</c:v>
                </c:pt>
                <c:pt idx="960">
                  <c:v>39.306800000000003</c:v>
                </c:pt>
                <c:pt idx="961">
                  <c:v>39.345700000000001</c:v>
                </c:pt>
                <c:pt idx="962">
                  <c:v>39.384599999999999</c:v>
                </c:pt>
                <c:pt idx="963">
                  <c:v>39.423400000000001</c:v>
                </c:pt>
                <c:pt idx="964">
                  <c:v>39.462299999999999</c:v>
                </c:pt>
                <c:pt idx="965">
                  <c:v>39.501199999999997</c:v>
                </c:pt>
                <c:pt idx="966">
                  <c:v>39.54</c:v>
                </c:pt>
                <c:pt idx="967">
                  <c:v>39.578899999999997</c:v>
                </c:pt>
                <c:pt idx="968">
                  <c:v>39.617699999999999</c:v>
                </c:pt>
                <c:pt idx="969">
                  <c:v>39.656599999999997</c:v>
                </c:pt>
                <c:pt idx="970">
                  <c:v>39.695500000000003</c:v>
                </c:pt>
                <c:pt idx="971">
                  <c:v>39.734299999999998</c:v>
                </c:pt>
                <c:pt idx="972">
                  <c:v>39.773200000000003</c:v>
                </c:pt>
                <c:pt idx="973">
                  <c:v>39.811999999999998</c:v>
                </c:pt>
                <c:pt idx="974">
                  <c:v>39.850900000000003</c:v>
                </c:pt>
                <c:pt idx="975">
                  <c:v>39.889800000000001</c:v>
                </c:pt>
                <c:pt idx="976">
                  <c:v>39.928600000000003</c:v>
                </c:pt>
                <c:pt idx="977">
                  <c:v>39.967500000000001</c:v>
                </c:pt>
                <c:pt idx="978">
                  <c:v>40.006399999999999</c:v>
                </c:pt>
                <c:pt idx="979">
                  <c:v>40.045200000000001</c:v>
                </c:pt>
                <c:pt idx="980">
                  <c:v>40.084099999999999</c:v>
                </c:pt>
                <c:pt idx="981">
                  <c:v>40.122900000000001</c:v>
                </c:pt>
                <c:pt idx="982">
                  <c:v>40.161799999999999</c:v>
                </c:pt>
                <c:pt idx="983">
                  <c:v>40.200699999999998</c:v>
                </c:pt>
                <c:pt idx="984">
                  <c:v>40.2395</c:v>
                </c:pt>
                <c:pt idx="985">
                  <c:v>40.278399999999998</c:v>
                </c:pt>
                <c:pt idx="986">
                  <c:v>40.3172</c:v>
                </c:pt>
                <c:pt idx="987">
                  <c:v>40.356099999999998</c:v>
                </c:pt>
                <c:pt idx="988">
                  <c:v>40.395000000000003</c:v>
                </c:pt>
                <c:pt idx="989">
                  <c:v>40.433799999999998</c:v>
                </c:pt>
                <c:pt idx="990">
                  <c:v>40.472700000000003</c:v>
                </c:pt>
                <c:pt idx="991">
                  <c:v>40.511499999999998</c:v>
                </c:pt>
                <c:pt idx="992">
                  <c:v>40.550400000000003</c:v>
                </c:pt>
                <c:pt idx="993">
                  <c:v>40.589300000000001</c:v>
                </c:pt>
                <c:pt idx="994">
                  <c:v>40.628100000000003</c:v>
                </c:pt>
                <c:pt idx="995">
                  <c:v>40.667000000000002</c:v>
                </c:pt>
                <c:pt idx="996">
                  <c:v>40.7059</c:v>
                </c:pt>
                <c:pt idx="997">
                  <c:v>40.744700000000002</c:v>
                </c:pt>
                <c:pt idx="998">
                  <c:v>40.7836</c:v>
                </c:pt>
                <c:pt idx="999">
                  <c:v>40.822400000000002</c:v>
                </c:pt>
                <c:pt idx="1000">
                  <c:v>40.8613</c:v>
                </c:pt>
                <c:pt idx="1001">
                  <c:v>40.900199999999998</c:v>
                </c:pt>
                <c:pt idx="1002">
                  <c:v>40.939</c:v>
                </c:pt>
                <c:pt idx="1003">
                  <c:v>40.977899999999998</c:v>
                </c:pt>
                <c:pt idx="1004">
                  <c:v>41.0167</c:v>
                </c:pt>
                <c:pt idx="1005">
                  <c:v>41.055599999999998</c:v>
                </c:pt>
                <c:pt idx="1006">
                  <c:v>41.094499999999996</c:v>
                </c:pt>
                <c:pt idx="1007">
                  <c:v>41.133299999999998</c:v>
                </c:pt>
                <c:pt idx="1008">
                  <c:v>41.172199999999997</c:v>
                </c:pt>
                <c:pt idx="1009">
                  <c:v>41.211100000000002</c:v>
                </c:pt>
                <c:pt idx="1010">
                  <c:v>41.249899999999997</c:v>
                </c:pt>
                <c:pt idx="1011">
                  <c:v>41.288800000000002</c:v>
                </c:pt>
                <c:pt idx="1012">
                  <c:v>41.327599999999997</c:v>
                </c:pt>
                <c:pt idx="1013">
                  <c:v>41.366500000000002</c:v>
                </c:pt>
                <c:pt idx="1014">
                  <c:v>41.4054</c:v>
                </c:pt>
                <c:pt idx="1015">
                  <c:v>41.444200000000002</c:v>
                </c:pt>
                <c:pt idx="1016">
                  <c:v>41.4831</c:v>
                </c:pt>
                <c:pt idx="1017">
                  <c:v>41.521900000000002</c:v>
                </c:pt>
                <c:pt idx="1018">
                  <c:v>41.5608</c:v>
                </c:pt>
                <c:pt idx="1019">
                  <c:v>41.599699999999999</c:v>
                </c:pt>
                <c:pt idx="1020">
                  <c:v>41.638500000000001</c:v>
                </c:pt>
                <c:pt idx="1021">
                  <c:v>41.677399999999999</c:v>
                </c:pt>
                <c:pt idx="1022">
                  <c:v>41.716200000000001</c:v>
                </c:pt>
                <c:pt idx="1023">
                  <c:v>41.755099999999999</c:v>
                </c:pt>
                <c:pt idx="1024">
                  <c:v>41.793999999999997</c:v>
                </c:pt>
                <c:pt idx="1025">
                  <c:v>41.832799999999999</c:v>
                </c:pt>
                <c:pt idx="1026">
                  <c:v>41.871699999999997</c:v>
                </c:pt>
                <c:pt idx="1027">
                  <c:v>41.910600000000002</c:v>
                </c:pt>
                <c:pt idx="1028">
                  <c:v>41.949399999999997</c:v>
                </c:pt>
                <c:pt idx="1029">
                  <c:v>41.988300000000002</c:v>
                </c:pt>
                <c:pt idx="1030">
                  <c:v>42.027099999999997</c:v>
                </c:pt>
                <c:pt idx="1031">
                  <c:v>42.066000000000003</c:v>
                </c:pt>
                <c:pt idx="1032">
                  <c:v>42.104900000000001</c:v>
                </c:pt>
                <c:pt idx="1033">
                  <c:v>42.143700000000003</c:v>
                </c:pt>
                <c:pt idx="1034">
                  <c:v>42.182600000000001</c:v>
                </c:pt>
                <c:pt idx="1035">
                  <c:v>42.221400000000003</c:v>
                </c:pt>
                <c:pt idx="1036">
                  <c:v>42.260300000000001</c:v>
                </c:pt>
                <c:pt idx="1037">
                  <c:v>42.299199999999999</c:v>
                </c:pt>
                <c:pt idx="1038">
                  <c:v>42.338000000000001</c:v>
                </c:pt>
                <c:pt idx="1039">
                  <c:v>42.376899999999999</c:v>
                </c:pt>
                <c:pt idx="1040">
                  <c:v>42.415799999999997</c:v>
                </c:pt>
                <c:pt idx="1041">
                  <c:v>42.454599999999999</c:v>
                </c:pt>
                <c:pt idx="1042">
                  <c:v>42.493499999999997</c:v>
                </c:pt>
                <c:pt idx="1043">
                  <c:v>42.532299999999999</c:v>
                </c:pt>
                <c:pt idx="1044">
                  <c:v>42.571199999999997</c:v>
                </c:pt>
                <c:pt idx="1045">
                  <c:v>42.610100000000003</c:v>
                </c:pt>
                <c:pt idx="1046">
                  <c:v>42.648899999999998</c:v>
                </c:pt>
                <c:pt idx="1047">
                  <c:v>42.687800000000003</c:v>
                </c:pt>
                <c:pt idx="1048">
                  <c:v>42.726599999999998</c:v>
                </c:pt>
                <c:pt idx="1049">
                  <c:v>42.765500000000003</c:v>
                </c:pt>
                <c:pt idx="1050">
                  <c:v>42.804400000000001</c:v>
                </c:pt>
                <c:pt idx="1051">
                  <c:v>42.843200000000003</c:v>
                </c:pt>
                <c:pt idx="1052">
                  <c:v>42.882100000000001</c:v>
                </c:pt>
                <c:pt idx="1053">
                  <c:v>42.920900000000003</c:v>
                </c:pt>
                <c:pt idx="1054">
                  <c:v>42.959800000000001</c:v>
                </c:pt>
                <c:pt idx="1055">
                  <c:v>42.998699999999999</c:v>
                </c:pt>
                <c:pt idx="1056">
                  <c:v>43.037500000000001</c:v>
                </c:pt>
                <c:pt idx="1057">
                  <c:v>43.0764</c:v>
                </c:pt>
                <c:pt idx="1058">
                  <c:v>43.115299999999998</c:v>
                </c:pt>
                <c:pt idx="1059">
                  <c:v>43.1541</c:v>
                </c:pt>
                <c:pt idx="1060">
                  <c:v>43.192999999999998</c:v>
                </c:pt>
                <c:pt idx="1061">
                  <c:v>43.2318</c:v>
                </c:pt>
                <c:pt idx="1062">
                  <c:v>43.270699999999998</c:v>
                </c:pt>
                <c:pt idx="1063">
                  <c:v>43.309600000000003</c:v>
                </c:pt>
                <c:pt idx="1064">
                  <c:v>43.348399999999998</c:v>
                </c:pt>
                <c:pt idx="1065">
                  <c:v>43.387300000000003</c:v>
                </c:pt>
                <c:pt idx="1066">
                  <c:v>43.426099999999998</c:v>
                </c:pt>
                <c:pt idx="1067">
                  <c:v>43.465000000000003</c:v>
                </c:pt>
                <c:pt idx="1068">
                  <c:v>43.503900000000002</c:v>
                </c:pt>
                <c:pt idx="1069">
                  <c:v>43.542700000000004</c:v>
                </c:pt>
                <c:pt idx="1070">
                  <c:v>43.581600000000002</c:v>
                </c:pt>
                <c:pt idx="1071">
                  <c:v>43.6205</c:v>
                </c:pt>
                <c:pt idx="1072">
                  <c:v>43.659300000000002</c:v>
                </c:pt>
                <c:pt idx="1073">
                  <c:v>43.6982</c:v>
                </c:pt>
                <c:pt idx="1074">
                  <c:v>43.737000000000002</c:v>
                </c:pt>
                <c:pt idx="1075">
                  <c:v>43.7759</c:v>
                </c:pt>
                <c:pt idx="1076">
                  <c:v>43.814799999999998</c:v>
                </c:pt>
                <c:pt idx="1077">
                  <c:v>43.8536</c:v>
                </c:pt>
                <c:pt idx="1078">
                  <c:v>43.892499999999998</c:v>
                </c:pt>
                <c:pt idx="1079">
                  <c:v>43.9313</c:v>
                </c:pt>
                <c:pt idx="1080">
                  <c:v>43.970199999999998</c:v>
                </c:pt>
                <c:pt idx="1081">
                  <c:v>44.009099999999997</c:v>
                </c:pt>
                <c:pt idx="1082">
                  <c:v>44.047899999999998</c:v>
                </c:pt>
                <c:pt idx="1083">
                  <c:v>44.086799999999997</c:v>
                </c:pt>
                <c:pt idx="1084">
                  <c:v>44.125599999999999</c:v>
                </c:pt>
                <c:pt idx="1085">
                  <c:v>44.164499999999997</c:v>
                </c:pt>
                <c:pt idx="1086">
                  <c:v>44.203400000000002</c:v>
                </c:pt>
                <c:pt idx="1087">
                  <c:v>44.242199999999997</c:v>
                </c:pt>
                <c:pt idx="1088">
                  <c:v>44.281100000000002</c:v>
                </c:pt>
                <c:pt idx="1089">
                  <c:v>44.32</c:v>
                </c:pt>
                <c:pt idx="1090">
                  <c:v>44.358800000000002</c:v>
                </c:pt>
                <c:pt idx="1091">
                  <c:v>44.3977</c:v>
                </c:pt>
                <c:pt idx="1092">
                  <c:v>44.436500000000002</c:v>
                </c:pt>
                <c:pt idx="1093">
                  <c:v>44.4754</c:v>
                </c:pt>
                <c:pt idx="1094">
                  <c:v>44.514299999999999</c:v>
                </c:pt>
                <c:pt idx="1095">
                  <c:v>44.553100000000001</c:v>
                </c:pt>
                <c:pt idx="1096">
                  <c:v>44.591999999999999</c:v>
                </c:pt>
                <c:pt idx="1097">
                  <c:v>44.630800000000001</c:v>
                </c:pt>
                <c:pt idx="1098">
                  <c:v>44.669699999999999</c:v>
                </c:pt>
                <c:pt idx="1099">
                  <c:v>44.708599999999997</c:v>
                </c:pt>
                <c:pt idx="1100">
                  <c:v>44.747399999999999</c:v>
                </c:pt>
                <c:pt idx="1101">
                  <c:v>44.786299999999997</c:v>
                </c:pt>
                <c:pt idx="1102">
                  <c:v>44.825200000000002</c:v>
                </c:pt>
                <c:pt idx="1103">
                  <c:v>44.863999999999997</c:v>
                </c:pt>
                <c:pt idx="1104">
                  <c:v>44.902900000000002</c:v>
                </c:pt>
                <c:pt idx="1105">
                  <c:v>44.941699999999997</c:v>
                </c:pt>
                <c:pt idx="1106">
                  <c:v>44.980600000000003</c:v>
                </c:pt>
                <c:pt idx="1107">
                  <c:v>45.019500000000001</c:v>
                </c:pt>
                <c:pt idx="1108">
                  <c:v>45.058300000000003</c:v>
                </c:pt>
                <c:pt idx="1109">
                  <c:v>45.097200000000001</c:v>
                </c:pt>
                <c:pt idx="1110">
                  <c:v>45.136000000000003</c:v>
                </c:pt>
                <c:pt idx="1111">
                  <c:v>45.174900000000001</c:v>
                </c:pt>
                <c:pt idx="1112">
                  <c:v>45.213799999999999</c:v>
                </c:pt>
                <c:pt idx="1113">
                  <c:v>45.252600000000001</c:v>
                </c:pt>
                <c:pt idx="1114">
                  <c:v>45.291499999999999</c:v>
                </c:pt>
                <c:pt idx="1115">
                  <c:v>45.330300000000001</c:v>
                </c:pt>
                <c:pt idx="1116">
                  <c:v>45.369199999999999</c:v>
                </c:pt>
                <c:pt idx="1117">
                  <c:v>45.408099999999997</c:v>
                </c:pt>
                <c:pt idx="1118">
                  <c:v>45.446899999999999</c:v>
                </c:pt>
                <c:pt idx="1119">
                  <c:v>45.485799999999998</c:v>
                </c:pt>
                <c:pt idx="1120">
                  <c:v>45.524700000000003</c:v>
                </c:pt>
                <c:pt idx="1121">
                  <c:v>45.563499999999998</c:v>
                </c:pt>
                <c:pt idx="1122">
                  <c:v>45.602400000000003</c:v>
                </c:pt>
                <c:pt idx="1123">
                  <c:v>45.641199999999998</c:v>
                </c:pt>
                <c:pt idx="1124">
                  <c:v>45.680100000000003</c:v>
                </c:pt>
                <c:pt idx="1125">
                  <c:v>45.719000000000001</c:v>
                </c:pt>
                <c:pt idx="1126">
                  <c:v>45.757800000000003</c:v>
                </c:pt>
                <c:pt idx="1127">
                  <c:v>45.796700000000001</c:v>
                </c:pt>
                <c:pt idx="1128">
                  <c:v>45.835500000000003</c:v>
                </c:pt>
                <c:pt idx="1129">
                  <c:v>45.874400000000001</c:v>
                </c:pt>
                <c:pt idx="1130">
                  <c:v>45.9133</c:v>
                </c:pt>
                <c:pt idx="1131">
                  <c:v>45.952100000000002</c:v>
                </c:pt>
                <c:pt idx="1132">
                  <c:v>45.991</c:v>
                </c:pt>
                <c:pt idx="1133">
                  <c:v>46.029899999999998</c:v>
                </c:pt>
                <c:pt idx="1134">
                  <c:v>46.0687</c:v>
                </c:pt>
                <c:pt idx="1135">
                  <c:v>46.107599999999998</c:v>
                </c:pt>
                <c:pt idx="1136">
                  <c:v>46.1464</c:v>
                </c:pt>
                <c:pt idx="1137">
                  <c:v>46.185299999999998</c:v>
                </c:pt>
                <c:pt idx="1138">
                  <c:v>46.224200000000003</c:v>
                </c:pt>
                <c:pt idx="1139">
                  <c:v>46.262999999999998</c:v>
                </c:pt>
                <c:pt idx="1140">
                  <c:v>46.301900000000003</c:v>
                </c:pt>
                <c:pt idx="1141">
                  <c:v>46.340699999999998</c:v>
                </c:pt>
                <c:pt idx="1142">
                  <c:v>46.379600000000003</c:v>
                </c:pt>
                <c:pt idx="1143">
                  <c:v>46.418500000000002</c:v>
                </c:pt>
                <c:pt idx="1144">
                  <c:v>46.457299999999996</c:v>
                </c:pt>
                <c:pt idx="1145">
                  <c:v>46.496200000000002</c:v>
                </c:pt>
                <c:pt idx="1146">
                  <c:v>46.534999999999997</c:v>
                </c:pt>
                <c:pt idx="1147">
                  <c:v>46.573900000000002</c:v>
                </c:pt>
                <c:pt idx="1148">
                  <c:v>46.6128</c:v>
                </c:pt>
                <c:pt idx="1149">
                  <c:v>46.651600000000002</c:v>
                </c:pt>
                <c:pt idx="1150">
                  <c:v>46.6905</c:v>
                </c:pt>
                <c:pt idx="1151">
                  <c:v>46.729399999999998</c:v>
                </c:pt>
                <c:pt idx="1152">
                  <c:v>46.7682</c:v>
                </c:pt>
                <c:pt idx="1153">
                  <c:v>46.807099999999998</c:v>
                </c:pt>
                <c:pt idx="1154">
                  <c:v>46.8459</c:v>
                </c:pt>
                <c:pt idx="1155">
                  <c:v>46.884799999999998</c:v>
                </c:pt>
                <c:pt idx="1156">
                  <c:v>46.923699999999997</c:v>
                </c:pt>
                <c:pt idx="1157">
                  <c:v>46.962499999999999</c:v>
                </c:pt>
                <c:pt idx="1158">
                  <c:v>47.001399999999997</c:v>
                </c:pt>
                <c:pt idx="1159">
                  <c:v>47.040199999999999</c:v>
                </c:pt>
                <c:pt idx="1160">
                  <c:v>47.079099999999997</c:v>
                </c:pt>
                <c:pt idx="1161">
                  <c:v>47.118000000000002</c:v>
                </c:pt>
                <c:pt idx="1162">
                  <c:v>47.156799999999997</c:v>
                </c:pt>
                <c:pt idx="1163">
                  <c:v>47.195700000000002</c:v>
                </c:pt>
                <c:pt idx="1164">
                  <c:v>47.2346</c:v>
                </c:pt>
                <c:pt idx="1165">
                  <c:v>47.273400000000002</c:v>
                </c:pt>
                <c:pt idx="1166">
                  <c:v>47.3123</c:v>
                </c:pt>
                <c:pt idx="1167">
                  <c:v>47.351100000000002</c:v>
                </c:pt>
                <c:pt idx="1168">
                  <c:v>47.39</c:v>
                </c:pt>
                <c:pt idx="1169">
                  <c:v>47.428899999999999</c:v>
                </c:pt>
                <c:pt idx="1170">
                  <c:v>47.467700000000001</c:v>
                </c:pt>
                <c:pt idx="1171">
                  <c:v>47.506599999999999</c:v>
                </c:pt>
                <c:pt idx="1172">
                  <c:v>47.545400000000001</c:v>
                </c:pt>
                <c:pt idx="1173">
                  <c:v>47.584299999999999</c:v>
                </c:pt>
                <c:pt idx="1174">
                  <c:v>47.623199999999997</c:v>
                </c:pt>
                <c:pt idx="1175">
                  <c:v>47.661999999999999</c:v>
                </c:pt>
                <c:pt idx="1176">
                  <c:v>47.700899999999997</c:v>
                </c:pt>
                <c:pt idx="1177">
                  <c:v>47.739800000000002</c:v>
                </c:pt>
                <c:pt idx="1178">
                  <c:v>47.778599999999997</c:v>
                </c:pt>
                <c:pt idx="1179">
                  <c:v>47.817500000000003</c:v>
                </c:pt>
                <c:pt idx="1180">
                  <c:v>47.856299999999997</c:v>
                </c:pt>
                <c:pt idx="1181">
                  <c:v>47.895200000000003</c:v>
                </c:pt>
                <c:pt idx="1182">
                  <c:v>47.934100000000001</c:v>
                </c:pt>
                <c:pt idx="1183">
                  <c:v>47.972900000000003</c:v>
                </c:pt>
                <c:pt idx="1184">
                  <c:v>48.011800000000001</c:v>
                </c:pt>
                <c:pt idx="1185">
                  <c:v>48.050600000000003</c:v>
                </c:pt>
                <c:pt idx="1186">
                  <c:v>48.089500000000001</c:v>
                </c:pt>
                <c:pt idx="1187">
                  <c:v>48.128399999999999</c:v>
                </c:pt>
                <c:pt idx="1188">
                  <c:v>48.167200000000001</c:v>
                </c:pt>
                <c:pt idx="1189">
                  <c:v>48.206099999999999</c:v>
                </c:pt>
                <c:pt idx="1190">
                  <c:v>48.244900000000001</c:v>
                </c:pt>
                <c:pt idx="1191">
                  <c:v>48.283799999999999</c:v>
                </c:pt>
                <c:pt idx="1192">
                  <c:v>48.322699999999998</c:v>
                </c:pt>
                <c:pt idx="1193">
                  <c:v>48.361499999999999</c:v>
                </c:pt>
                <c:pt idx="1194">
                  <c:v>48.400399999999998</c:v>
                </c:pt>
                <c:pt idx="1195">
                  <c:v>48.439300000000003</c:v>
                </c:pt>
                <c:pt idx="1196">
                  <c:v>48.478099999999998</c:v>
                </c:pt>
                <c:pt idx="1197">
                  <c:v>48.517000000000003</c:v>
                </c:pt>
                <c:pt idx="1198">
                  <c:v>48.555799999999998</c:v>
                </c:pt>
                <c:pt idx="1199">
                  <c:v>48.594700000000003</c:v>
                </c:pt>
                <c:pt idx="1200">
                  <c:v>48.633600000000001</c:v>
                </c:pt>
                <c:pt idx="1201">
                  <c:v>48.672400000000003</c:v>
                </c:pt>
                <c:pt idx="1202">
                  <c:v>48.711300000000001</c:v>
                </c:pt>
                <c:pt idx="1203">
                  <c:v>48.750100000000003</c:v>
                </c:pt>
                <c:pt idx="1204">
                  <c:v>48.789000000000001</c:v>
                </c:pt>
                <c:pt idx="1205">
                  <c:v>48.8279</c:v>
                </c:pt>
                <c:pt idx="1206">
                  <c:v>48.866700000000002</c:v>
                </c:pt>
                <c:pt idx="1207">
                  <c:v>48.9056</c:v>
                </c:pt>
                <c:pt idx="1208">
                  <c:v>48.944499999999998</c:v>
                </c:pt>
                <c:pt idx="1209">
                  <c:v>48.9833</c:v>
                </c:pt>
                <c:pt idx="1210">
                  <c:v>49.022199999999998</c:v>
                </c:pt>
                <c:pt idx="1211">
                  <c:v>49.061</c:v>
                </c:pt>
                <c:pt idx="1212">
                  <c:v>49.099899999999998</c:v>
                </c:pt>
                <c:pt idx="1213">
                  <c:v>49.138800000000003</c:v>
                </c:pt>
                <c:pt idx="1214">
                  <c:v>49.177599999999998</c:v>
                </c:pt>
                <c:pt idx="1215">
                  <c:v>49.216500000000003</c:v>
                </c:pt>
                <c:pt idx="1216">
                  <c:v>49.255299999999998</c:v>
                </c:pt>
                <c:pt idx="1217">
                  <c:v>49.294199999999996</c:v>
                </c:pt>
                <c:pt idx="1218">
                  <c:v>49.333100000000002</c:v>
                </c:pt>
                <c:pt idx="1219">
                  <c:v>49.371899999999997</c:v>
                </c:pt>
                <c:pt idx="1220">
                  <c:v>49.410800000000002</c:v>
                </c:pt>
                <c:pt idx="1221">
                  <c:v>49.449599999999997</c:v>
                </c:pt>
                <c:pt idx="1222">
                  <c:v>49.488500000000002</c:v>
                </c:pt>
                <c:pt idx="1223">
                  <c:v>49.5274</c:v>
                </c:pt>
                <c:pt idx="1224">
                  <c:v>49.566200000000002</c:v>
                </c:pt>
                <c:pt idx="1225">
                  <c:v>49.6051</c:v>
                </c:pt>
                <c:pt idx="1226">
                  <c:v>49.643999999999998</c:v>
                </c:pt>
                <c:pt idx="1227">
                  <c:v>49.6828</c:v>
                </c:pt>
                <c:pt idx="1228">
                  <c:v>49.721699999999998</c:v>
                </c:pt>
                <c:pt idx="1229">
                  <c:v>49.7605</c:v>
                </c:pt>
                <c:pt idx="1230">
                  <c:v>49.799399999999999</c:v>
                </c:pt>
                <c:pt idx="1231">
                  <c:v>49.838299999999997</c:v>
                </c:pt>
                <c:pt idx="1232">
                  <c:v>49.877099999999999</c:v>
                </c:pt>
                <c:pt idx="1233">
                  <c:v>49.915999999999997</c:v>
                </c:pt>
                <c:pt idx="1234">
                  <c:v>49.954799999999999</c:v>
                </c:pt>
                <c:pt idx="1235">
                  <c:v>49.993699999999997</c:v>
                </c:pt>
              </c:numCache>
            </c:numRef>
          </c:xVal>
          <c:yVal>
            <c:numRef>
              <c:f>Sheet1!$C$62:$C$1297</c:f>
              <c:numCache>
                <c:formatCode>General</c:formatCode>
                <c:ptCount val="1236"/>
                <c:pt idx="0">
                  <c:v>11685</c:v>
                </c:pt>
                <c:pt idx="1">
                  <c:v>11078</c:v>
                </c:pt>
                <c:pt idx="2">
                  <c:v>10643</c:v>
                </c:pt>
                <c:pt idx="3">
                  <c:v>10269</c:v>
                </c:pt>
                <c:pt idx="4">
                  <c:v>9579</c:v>
                </c:pt>
                <c:pt idx="5">
                  <c:v>9149</c:v>
                </c:pt>
                <c:pt idx="6">
                  <c:v>8570</c:v>
                </c:pt>
                <c:pt idx="7">
                  <c:v>8185</c:v>
                </c:pt>
                <c:pt idx="8">
                  <c:v>7749</c:v>
                </c:pt>
                <c:pt idx="9">
                  <c:v>7198</c:v>
                </c:pt>
                <c:pt idx="10">
                  <c:v>6967</c:v>
                </c:pt>
                <c:pt idx="11">
                  <c:v>6527</c:v>
                </c:pt>
                <c:pt idx="12">
                  <c:v>6083</c:v>
                </c:pt>
                <c:pt idx="13">
                  <c:v>5613</c:v>
                </c:pt>
                <c:pt idx="14">
                  <c:v>5170</c:v>
                </c:pt>
                <c:pt idx="15">
                  <c:v>4819</c:v>
                </c:pt>
                <c:pt idx="16">
                  <c:v>4607</c:v>
                </c:pt>
                <c:pt idx="17">
                  <c:v>4325</c:v>
                </c:pt>
                <c:pt idx="18">
                  <c:v>4068</c:v>
                </c:pt>
                <c:pt idx="19">
                  <c:v>3682</c:v>
                </c:pt>
                <c:pt idx="20">
                  <c:v>3325</c:v>
                </c:pt>
                <c:pt idx="21">
                  <c:v>3026</c:v>
                </c:pt>
                <c:pt idx="22">
                  <c:v>2734</c:v>
                </c:pt>
                <c:pt idx="23">
                  <c:v>2488</c:v>
                </c:pt>
                <c:pt idx="24">
                  <c:v>2185</c:v>
                </c:pt>
                <c:pt idx="25">
                  <c:v>1931</c:v>
                </c:pt>
                <c:pt idx="26">
                  <c:v>1829</c:v>
                </c:pt>
                <c:pt idx="27">
                  <c:v>1504</c:v>
                </c:pt>
                <c:pt idx="28">
                  <c:v>1437</c:v>
                </c:pt>
                <c:pt idx="29">
                  <c:v>1160</c:v>
                </c:pt>
                <c:pt idx="30">
                  <c:v>1004</c:v>
                </c:pt>
                <c:pt idx="31">
                  <c:v>949</c:v>
                </c:pt>
                <c:pt idx="32">
                  <c:v>854</c:v>
                </c:pt>
                <c:pt idx="33">
                  <c:v>752</c:v>
                </c:pt>
                <c:pt idx="34">
                  <c:v>739</c:v>
                </c:pt>
                <c:pt idx="35">
                  <c:v>623</c:v>
                </c:pt>
                <c:pt idx="36">
                  <c:v>712</c:v>
                </c:pt>
                <c:pt idx="37">
                  <c:v>638</c:v>
                </c:pt>
                <c:pt idx="38">
                  <c:v>592</c:v>
                </c:pt>
                <c:pt idx="39">
                  <c:v>610</c:v>
                </c:pt>
                <c:pt idx="40">
                  <c:v>626</c:v>
                </c:pt>
                <c:pt idx="41">
                  <c:v>632</c:v>
                </c:pt>
                <c:pt idx="42">
                  <c:v>602</c:v>
                </c:pt>
                <c:pt idx="43">
                  <c:v>639</c:v>
                </c:pt>
                <c:pt idx="44">
                  <c:v>584</c:v>
                </c:pt>
                <c:pt idx="45">
                  <c:v>575</c:v>
                </c:pt>
                <c:pt idx="46">
                  <c:v>604</c:v>
                </c:pt>
                <c:pt idx="47">
                  <c:v>572</c:v>
                </c:pt>
                <c:pt idx="48">
                  <c:v>579</c:v>
                </c:pt>
                <c:pt idx="49">
                  <c:v>579</c:v>
                </c:pt>
                <c:pt idx="50">
                  <c:v>624</c:v>
                </c:pt>
                <c:pt idx="51">
                  <c:v>606</c:v>
                </c:pt>
                <c:pt idx="52">
                  <c:v>604</c:v>
                </c:pt>
                <c:pt idx="53">
                  <c:v>578</c:v>
                </c:pt>
                <c:pt idx="54">
                  <c:v>602</c:v>
                </c:pt>
                <c:pt idx="55">
                  <c:v>592</c:v>
                </c:pt>
                <c:pt idx="56">
                  <c:v>626</c:v>
                </c:pt>
                <c:pt idx="57">
                  <c:v>626</c:v>
                </c:pt>
                <c:pt idx="58">
                  <c:v>638</c:v>
                </c:pt>
                <c:pt idx="59">
                  <c:v>620</c:v>
                </c:pt>
                <c:pt idx="60">
                  <c:v>608</c:v>
                </c:pt>
                <c:pt idx="61">
                  <c:v>552</c:v>
                </c:pt>
                <c:pt idx="62">
                  <c:v>608</c:v>
                </c:pt>
                <c:pt idx="63">
                  <c:v>633</c:v>
                </c:pt>
                <c:pt idx="64">
                  <c:v>633</c:v>
                </c:pt>
                <c:pt idx="65">
                  <c:v>659</c:v>
                </c:pt>
                <c:pt idx="66">
                  <c:v>634</c:v>
                </c:pt>
                <c:pt idx="67">
                  <c:v>651</c:v>
                </c:pt>
                <c:pt idx="68">
                  <c:v>659</c:v>
                </c:pt>
                <c:pt idx="69">
                  <c:v>673</c:v>
                </c:pt>
                <c:pt idx="70">
                  <c:v>637</c:v>
                </c:pt>
                <c:pt idx="71">
                  <c:v>661</c:v>
                </c:pt>
                <c:pt idx="72">
                  <c:v>660</c:v>
                </c:pt>
                <c:pt idx="73">
                  <c:v>676</c:v>
                </c:pt>
                <c:pt idx="74">
                  <c:v>664</c:v>
                </c:pt>
                <c:pt idx="75">
                  <c:v>693</c:v>
                </c:pt>
                <c:pt idx="76">
                  <c:v>696</c:v>
                </c:pt>
                <c:pt idx="77">
                  <c:v>763</c:v>
                </c:pt>
                <c:pt idx="78">
                  <c:v>705</c:v>
                </c:pt>
                <c:pt idx="79">
                  <c:v>694</c:v>
                </c:pt>
                <c:pt idx="80">
                  <c:v>800</c:v>
                </c:pt>
                <c:pt idx="81">
                  <c:v>783</c:v>
                </c:pt>
                <c:pt idx="82">
                  <c:v>828</c:v>
                </c:pt>
                <c:pt idx="83">
                  <c:v>847</c:v>
                </c:pt>
                <c:pt idx="84">
                  <c:v>832</c:v>
                </c:pt>
                <c:pt idx="85">
                  <c:v>884</c:v>
                </c:pt>
                <c:pt idx="86">
                  <c:v>903</c:v>
                </c:pt>
                <c:pt idx="87">
                  <c:v>966</c:v>
                </c:pt>
                <c:pt idx="88">
                  <c:v>963</c:v>
                </c:pt>
                <c:pt idx="89">
                  <c:v>1010</c:v>
                </c:pt>
                <c:pt idx="90">
                  <c:v>889</c:v>
                </c:pt>
                <c:pt idx="91">
                  <c:v>865</c:v>
                </c:pt>
                <c:pt idx="92">
                  <c:v>795</c:v>
                </c:pt>
                <c:pt idx="93">
                  <c:v>743</c:v>
                </c:pt>
                <c:pt idx="94">
                  <c:v>730</c:v>
                </c:pt>
                <c:pt idx="95">
                  <c:v>690</c:v>
                </c:pt>
                <c:pt idx="96">
                  <c:v>672</c:v>
                </c:pt>
                <c:pt idx="97">
                  <c:v>677</c:v>
                </c:pt>
                <c:pt idx="98">
                  <c:v>645</c:v>
                </c:pt>
                <c:pt idx="99">
                  <c:v>594</c:v>
                </c:pt>
                <c:pt idx="100">
                  <c:v>601</c:v>
                </c:pt>
                <c:pt idx="101">
                  <c:v>590</c:v>
                </c:pt>
                <c:pt idx="102">
                  <c:v>528</c:v>
                </c:pt>
                <c:pt idx="103">
                  <c:v>563</c:v>
                </c:pt>
                <c:pt idx="104">
                  <c:v>550</c:v>
                </c:pt>
                <c:pt idx="105">
                  <c:v>546</c:v>
                </c:pt>
                <c:pt idx="106">
                  <c:v>560</c:v>
                </c:pt>
                <c:pt idx="107">
                  <c:v>550</c:v>
                </c:pt>
                <c:pt idx="108">
                  <c:v>480</c:v>
                </c:pt>
                <c:pt idx="109">
                  <c:v>553</c:v>
                </c:pt>
                <c:pt idx="110">
                  <c:v>555</c:v>
                </c:pt>
                <c:pt idx="111">
                  <c:v>508</c:v>
                </c:pt>
                <c:pt idx="112">
                  <c:v>498</c:v>
                </c:pt>
                <c:pt idx="113">
                  <c:v>522</c:v>
                </c:pt>
                <c:pt idx="114">
                  <c:v>500</c:v>
                </c:pt>
                <c:pt idx="115">
                  <c:v>485</c:v>
                </c:pt>
                <c:pt idx="116">
                  <c:v>484</c:v>
                </c:pt>
                <c:pt idx="117">
                  <c:v>488</c:v>
                </c:pt>
                <c:pt idx="118">
                  <c:v>467</c:v>
                </c:pt>
                <c:pt idx="119">
                  <c:v>438</c:v>
                </c:pt>
                <c:pt idx="120">
                  <c:v>465</c:v>
                </c:pt>
                <c:pt idx="121">
                  <c:v>512</c:v>
                </c:pt>
                <c:pt idx="122">
                  <c:v>470</c:v>
                </c:pt>
                <c:pt idx="123">
                  <c:v>497</c:v>
                </c:pt>
                <c:pt idx="124">
                  <c:v>493</c:v>
                </c:pt>
                <c:pt idx="125">
                  <c:v>494</c:v>
                </c:pt>
                <c:pt idx="126">
                  <c:v>495</c:v>
                </c:pt>
                <c:pt idx="127">
                  <c:v>486</c:v>
                </c:pt>
                <c:pt idx="128">
                  <c:v>500</c:v>
                </c:pt>
                <c:pt idx="129">
                  <c:v>495</c:v>
                </c:pt>
                <c:pt idx="130">
                  <c:v>500</c:v>
                </c:pt>
                <c:pt idx="131">
                  <c:v>517</c:v>
                </c:pt>
                <c:pt idx="132">
                  <c:v>497</c:v>
                </c:pt>
                <c:pt idx="133">
                  <c:v>475</c:v>
                </c:pt>
                <c:pt idx="134">
                  <c:v>512</c:v>
                </c:pt>
                <c:pt idx="135">
                  <c:v>526</c:v>
                </c:pt>
                <c:pt idx="136">
                  <c:v>531</c:v>
                </c:pt>
                <c:pt idx="137">
                  <c:v>597</c:v>
                </c:pt>
                <c:pt idx="138">
                  <c:v>616</c:v>
                </c:pt>
                <c:pt idx="139">
                  <c:v>575</c:v>
                </c:pt>
                <c:pt idx="140">
                  <c:v>561</c:v>
                </c:pt>
                <c:pt idx="141">
                  <c:v>622</c:v>
                </c:pt>
                <c:pt idx="142">
                  <c:v>592</c:v>
                </c:pt>
                <c:pt idx="143">
                  <c:v>604</c:v>
                </c:pt>
                <c:pt idx="144">
                  <c:v>626</c:v>
                </c:pt>
                <c:pt idx="145">
                  <c:v>583</c:v>
                </c:pt>
                <c:pt idx="146">
                  <c:v>559</c:v>
                </c:pt>
                <c:pt idx="147">
                  <c:v>592</c:v>
                </c:pt>
                <c:pt idx="148">
                  <c:v>530</c:v>
                </c:pt>
                <c:pt idx="149">
                  <c:v>620</c:v>
                </c:pt>
                <c:pt idx="150">
                  <c:v>523</c:v>
                </c:pt>
                <c:pt idx="151">
                  <c:v>505</c:v>
                </c:pt>
                <c:pt idx="152">
                  <c:v>432</c:v>
                </c:pt>
                <c:pt idx="153">
                  <c:v>457</c:v>
                </c:pt>
                <c:pt idx="154">
                  <c:v>434</c:v>
                </c:pt>
                <c:pt idx="155">
                  <c:v>426</c:v>
                </c:pt>
                <c:pt idx="156">
                  <c:v>413</c:v>
                </c:pt>
                <c:pt idx="157">
                  <c:v>406</c:v>
                </c:pt>
                <c:pt idx="158">
                  <c:v>372</c:v>
                </c:pt>
                <c:pt idx="159">
                  <c:v>385</c:v>
                </c:pt>
                <c:pt idx="160">
                  <c:v>303</c:v>
                </c:pt>
                <c:pt idx="161">
                  <c:v>357</c:v>
                </c:pt>
                <c:pt idx="162">
                  <c:v>329</c:v>
                </c:pt>
                <c:pt idx="163">
                  <c:v>352</c:v>
                </c:pt>
                <c:pt idx="164">
                  <c:v>338</c:v>
                </c:pt>
                <c:pt idx="165">
                  <c:v>313</c:v>
                </c:pt>
                <c:pt idx="166">
                  <c:v>320</c:v>
                </c:pt>
                <c:pt idx="167">
                  <c:v>296</c:v>
                </c:pt>
                <c:pt idx="168">
                  <c:v>294</c:v>
                </c:pt>
                <c:pt idx="169">
                  <c:v>315</c:v>
                </c:pt>
                <c:pt idx="170">
                  <c:v>268</c:v>
                </c:pt>
                <c:pt idx="171">
                  <c:v>290</c:v>
                </c:pt>
                <c:pt idx="172">
                  <c:v>249</c:v>
                </c:pt>
                <c:pt idx="173">
                  <c:v>271</c:v>
                </c:pt>
                <c:pt idx="174">
                  <c:v>247</c:v>
                </c:pt>
                <c:pt idx="175">
                  <c:v>243</c:v>
                </c:pt>
                <c:pt idx="176">
                  <c:v>298</c:v>
                </c:pt>
                <c:pt idx="177">
                  <c:v>226</c:v>
                </c:pt>
                <c:pt idx="178">
                  <c:v>250</c:v>
                </c:pt>
                <c:pt idx="179">
                  <c:v>240</c:v>
                </c:pt>
                <c:pt idx="180">
                  <c:v>237</c:v>
                </c:pt>
                <c:pt idx="181">
                  <c:v>239</c:v>
                </c:pt>
                <c:pt idx="182">
                  <c:v>269</c:v>
                </c:pt>
                <c:pt idx="183">
                  <c:v>267</c:v>
                </c:pt>
                <c:pt idx="184">
                  <c:v>251</c:v>
                </c:pt>
                <c:pt idx="185">
                  <c:v>232</c:v>
                </c:pt>
                <c:pt idx="186">
                  <c:v>232</c:v>
                </c:pt>
                <c:pt idx="187">
                  <c:v>234</c:v>
                </c:pt>
                <c:pt idx="188">
                  <c:v>231</c:v>
                </c:pt>
                <c:pt idx="189">
                  <c:v>237</c:v>
                </c:pt>
                <c:pt idx="190">
                  <c:v>203</c:v>
                </c:pt>
                <c:pt idx="191">
                  <c:v>237</c:v>
                </c:pt>
                <c:pt idx="192">
                  <c:v>214</c:v>
                </c:pt>
                <c:pt idx="193">
                  <c:v>219</c:v>
                </c:pt>
                <c:pt idx="194">
                  <c:v>203</c:v>
                </c:pt>
                <c:pt idx="195">
                  <c:v>226</c:v>
                </c:pt>
                <c:pt idx="196">
                  <c:v>183</c:v>
                </c:pt>
                <c:pt idx="197">
                  <c:v>182</c:v>
                </c:pt>
                <c:pt idx="198">
                  <c:v>200</c:v>
                </c:pt>
                <c:pt idx="199">
                  <c:v>200</c:v>
                </c:pt>
                <c:pt idx="200">
                  <c:v>197</c:v>
                </c:pt>
                <c:pt idx="201">
                  <c:v>192</c:v>
                </c:pt>
                <c:pt idx="202">
                  <c:v>206</c:v>
                </c:pt>
                <c:pt idx="203">
                  <c:v>194</c:v>
                </c:pt>
                <c:pt idx="204">
                  <c:v>163</c:v>
                </c:pt>
                <c:pt idx="205">
                  <c:v>163</c:v>
                </c:pt>
                <c:pt idx="206">
                  <c:v>183</c:v>
                </c:pt>
                <c:pt idx="207">
                  <c:v>184</c:v>
                </c:pt>
                <c:pt idx="208">
                  <c:v>195</c:v>
                </c:pt>
                <c:pt idx="209">
                  <c:v>206</c:v>
                </c:pt>
                <c:pt idx="210">
                  <c:v>184</c:v>
                </c:pt>
                <c:pt idx="211">
                  <c:v>169</c:v>
                </c:pt>
                <c:pt idx="212">
                  <c:v>196</c:v>
                </c:pt>
                <c:pt idx="213">
                  <c:v>197</c:v>
                </c:pt>
                <c:pt idx="214">
                  <c:v>183</c:v>
                </c:pt>
                <c:pt idx="215">
                  <c:v>182</c:v>
                </c:pt>
                <c:pt idx="216">
                  <c:v>196</c:v>
                </c:pt>
                <c:pt idx="217">
                  <c:v>181</c:v>
                </c:pt>
                <c:pt idx="218">
                  <c:v>189</c:v>
                </c:pt>
                <c:pt idx="219">
                  <c:v>165</c:v>
                </c:pt>
                <c:pt idx="220">
                  <c:v>176</c:v>
                </c:pt>
                <c:pt idx="221">
                  <c:v>193</c:v>
                </c:pt>
                <c:pt idx="222">
                  <c:v>173</c:v>
                </c:pt>
                <c:pt idx="223">
                  <c:v>202</c:v>
                </c:pt>
                <c:pt idx="224">
                  <c:v>180</c:v>
                </c:pt>
                <c:pt idx="225">
                  <c:v>202</c:v>
                </c:pt>
                <c:pt idx="226">
                  <c:v>184</c:v>
                </c:pt>
                <c:pt idx="227">
                  <c:v>171</c:v>
                </c:pt>
                <c:pt idx="228">
                  <c:v>166</c:v>
                </c:pt>
                <c:pt idx="229">
                  <c:v>173</c:v>
                </c:pt>
                <c:pt idx="230">
                  <c:v>167</c:v>
                </c:pt>
                <c:pt idx="231">
                  <c:v>177</c:v>
                </c:pt>
                <c:pt idx="232">
                  <c:v>152</c:v>
                </c:pt>
                <c:pt idx="233">
                  <c:v>178</c:v>
                </c:pt>
                <c:pt idx="234">
                  <c:v>151</c:v>
                </c:pt>
                <c:pt idx="235">
                  <c:v>168</c:v>
                </c:pt>
                <c:pt idx="236">
                  <c:v>166</c:v>
                </c:pt>
                <c:pt idx="237">
                  <c:v>165</c:v>
                </c:pt>
                <c:pt idx="238">
                  <c:v>144</c:v>
                </c:pt>
                <c:pt idx="239">
                  <c:v>152</c:v>
                </c:pt>
                <c:pt idx="240">
                  <c:v>138</c:v>
                </c:pt>
                <c:pt idx="241">
                  <c:v>169</c:v>
                </c:pt>
                <c:pt idx="242">
                  <c:v>167</c:v>
                </c:pt>
                <c:pt idx="243">
                  <c:v>156</c:v>
                </c:pt>
                <c:pt idx="244">
                  <c:v>142</c:v>
                </c:pt>
                <c:pt idx="245">
                  <c:v>139</c:v>
                </c:pt>
                <c:pt idx="246">
                  <c:v>157</c:v>
                </c:pt>
                <c:pt idx="247">
                  <c:v>133</c:v>
                </c:pt>
                <c:pt idx="248">
                  <c:v>151</c:v>
                </c:pt>
                <c:pt idx="249">
                  <c:v>156</c:v>
                </c:pt>
                <c:pt idx="250">
                  <c:v>134</c:v>
                </c:pt>
                <c:pt idx="251">
                  <c:v>138</c:v>
                </c:pt>
                <c:pt idx="252">
                  <c:v>137</c:v>
                </c:pt>
                <c:pt idx="253">
                  <c:v>138</c:v>
                </c:pt>
                <c:pt idx="254">
                  <c:v>132</c:v>
                </c:pt>
                <c:pt idx="255">
                  <c:v>125</c:v>
                </c:pt>
                <c:pt idx="256">
                  <c:v>143</c:v>
                </c:pt>
                <c:pt idx="257">
                  <c:v>149</c:v>
                </c:pt>
                <c:pt idx="258">
                  <c:v>139</c:v>
                </c:pt>
                <c:pt idx="259">
                  <c:v>144</c:v>
                </c:pt>
                <c:pt idx="260">
                  <c:v>139</c:v>
                </c:pt>
                <c:pt idx="261">
                  <c:v>147</c:v>
                </c:pt>
                <c:pt idx="262">
                  <c:v>124</c:v>
                </c:pt>
                <c:pt idx="263">
                  <c:v>138</c:v>
                </c:pt>
                <c:pt idx="264">
                  <c:v>141</c:v>
                </c:pt>
                <c:pt idx="265">
                  <c:v>142</c:v>
                </c:pt>
                <c:pt idx="266">
                  <c:v>134</c:v>
                </c:pt>
                <c:pt idx="267">
                  <c:v>136</c:v>
                </c:pt>
                <c:pt idx="268">
                  <c:v>123</c:v>
                </c:pt>
                <c:pt idx="269">
                  <c:v>118</c:v>
                </c:pt>
                <c:pt idx="270">
                  <c:v>122</c:v>
                </c:pt>
                <c:pt idx="271">
                  <c:v>132</c:v>
                </c:pt>
                <c:pt idx="272">
                  <c:v>136</c:v>
                </c:pt>
                <c:pt idx="273">
                  <c:v>137</c:v>
                </c:pt>
                <c:pt idx="274">
                  <c:v>134</c:v>
                </c:pt>
                <c:pt idx="275">
                  <c:v>128</c:v>
                </c:pt>
                <c:pt idx="276">
                  <c:v>113</c:v>
                </c:pt>
                <c:pt idx="277">
                  <c:v>109</c:v>
                </c:pt>
                <c:pt idx="278">
                  <c:v>126</c:v>
                </c:pt>
                <c:pt idx="279">
                  <c:v>130</c:v>
                </c:pt>
                <c:pt idx="280">
                  <c:v>124</c:v>
                </c:pt>
                <c:pt idx="281">
                  <c:v>115</c:v>
                </c:pt>
                <c:pt idx="282">
                  <c:v>125</c:v>
                </c:pt>
                <c:pt idx="283">
                  <c:v>114</c:v>
                </c:pt>
                <c:pt idx="284">
                  <c:v>146</c:v>
                </c:pt>
                <c:pt idx="285">
                  <c:v>101</c:v>
                </c:pt>
                <c:pt idx="286">
                  <c:v>123</c:v>
                </c:pt>
                <c:pt idx="287">
                  <c:v>120</c:v>
                </c:pt>
                <c:pt idx="288">
                  <c:v>113</c:v>
                </c:pt>
                <c:pt idx="289">
                  <c:v>122</c:v>
                </c:pt>
                <c:pt idx="290">
                  <c:v>135</c:v>
                </c:pt>
                <c:pt idx="291">
                  <c:v>125</c:v>
                </c:pt>
                <c:pt idx="292">
                  <c:v>122</c:v>
                </c:pt>
                <c:pt idx="293">
                  <c:v>104</c:v>
                </c:pt>
                <c:pt idx="294">
                  <c:v>130</c:v>
                </c:pt>
                <c:pt idx="295">
                  <c:v>127</c:v>
                </c:pt>
                <c:pt idx="296">
                  <c:v>125</c:v>
                </c:pt>
                <c:pt idx="297">
                  <c:v>119</c:v>
                </c:pt>
                <c:pt idx="298">
                  <c:v>100</c:v>
                </c:pt>
                <c:pt idx="299">
                  <c:v>120</c:v>
                </c:pt>
                <c:pt idx="300">
                  <c:v>106</c:v>
                </c:pt>
                <c:pt idx="301">
                  <c:v>98</c:v>
                </c:pt>
                <c:pt idx="302">
                  <c:v>135</c:v>
                </c:pt>
                <c:pt idx="303">
                  <c:v>119</c:v>
                </c:pt>
                <c:pt idx="304">
                  <c:v>110</c:v>
                </c:pt>
                <c:pt idx="305">
                  <c:v>102</c:v>
                </c:pt>
                <c:pt idx="306">
                  <c:v>115</c:v>
                </c:pt>
                <c:pt idx="307">
                  <c:v>107</c:v>
                </c:pt>
                <c:pt idx="308">
                  <c:v>135</c:v>
                </c:pt>
                <c:pt idx="309">
                  <c:v>108</c:v>
                </c:pt>
                <c:pt idx="310">
                  <c:v>130</c:v>
                </c:pt>
                <c:pt idx="311">
                  <c:v>106</c:v>
                </c:pt>
                <c:pt idx="312">
                  <c:v>108</c:v>
                </c:pt>
                <c:pt idx="313">
                  <c:v>96</c:v>
                </c:pt>
                <c:pt idx="314">
                  <c:v>122</c:v>
                </c:pt>
                <c:pt idx="315">
                  <c:v>116</c:v>
                </c:pt>
                <c:pt idx="316">
                  <c:v>116</c:v>
                </c:pt>
                <c:pt idx="317">
                  <c:v>106</c:v>
                </c:pt>
                <c:pt idx="318">
                  <c:v>136</c:v>
                </c:pt>
                <c:pt idx="319">
                  <c:v>110</c:v>
                </c:pt>
                <c:pt idx="320">
                  <c:v>119</c:v>
                </c:pt>
                <c:pt idx="321">
                  <c:v>114</c:v>
                </c:pt>
                <c:pt idx="322">
                  <c:v>124</c:v>
                </c:pt>
                <c:pt idx="323">
                  <c:v>131</c:v>
                </c:pt>
                <c:pt idx="324">
                  <c:v>114</c:v>
                </c:pt>
                <c:pt idx="325">
                  <c:v>126</c:v>
                </c:pt>
                <c:pt idx="326">
                  <c:v>110</c:v>
                </c:pt>
                <c:pt idx="327">
                  <c:v>118</c:v>
                </c:pt>
                <c:pt idx="328">
                  <c:v>102</c:v>
                </c:pt>
                <c:pt idx="329">
                  <c:v>105</c:v>
                </c:pt>
                <c:pt idx="330">
                  <c:v>122</c:v>
                </c:pt>
                <c:pt idx="331">
                  <c:v>104</c:v>
                </c:pt>
                <c:pt idx="332">
                  <c:v>121</c:v>
                </c:pt>
                <c:pt idx="333">
                  <c:v>115</c:v>
                </c:pt>
                <c:pt idx="334">
                  <c:v>133</c:v>
                </c:pt>
                <c:pt idx="335">
                  <c:v>106</c:v>
                </c:pt>
                <c:pt idx="336">
                  <c:v>107</c:v>
                </c:pt>
                <c:pt idx="337">
                  <c:v>110</c:v>
                </c:pt>
                <c:pt idx="338">
                  <c:v>120</c:v>
                </c:pt>
                <c:pt idx="339">
                  <c:v>98</c:v>
                </c:pt>
                <c:pt idx="340">
                  <c:v>124</c:v>
                </c:pt>
                <c:pt idx="341">
                  <c:v>107</c:v>
                </c:pt>
                <c:pt idx="342">
                  <c:v>109</c:v>
                </c:pt>
                <c:pt idx="343">
                  <c:v>98</c:v>
                </c:pt>
                <c:pt idx="344">
                  <c:v>119</c:v>
                </c:pt>
                <c:pt idx="345">
                  <c:v>99</c:v>
                </c:pt>
                <c:pt idx="346">
                  <c:v>106</c:v>
                </c:pt>
                <c:pt idx="347">
                  <c:v>119</c:v>
                </c:pt>
                <c:pt idx="348">
                  <c:v>98</c:v>
                </c:pt>
                <c:pt idx="349">
                  <c:v>111</c:v>
                </c:pt>
                <c:pt idx="350">
                  <c:v>96</c:v>
                </c:pt>
                <c:pt idx="351">
                  <c:v>116</c:v>
                </c:pt>
                <c:pt idx="352">
                  <c:v>104</c:v>
                </c:pt>
                <c:pt idx="353">
                  <c:v>137</c:v>
                </c:pt>
                <c:pt idx="354">
                  <c:v>121</c:v>
                </c:pt>
                <c:pt idx="355">
                  <c:v>143</c:v>
                </c:pt>
                <c:pt idx="356">
                  <c:v>119</c:v>
                </c:pt>
                <c:pt idx="357">
                  <c:v>109</c:v>
                </c:pt>
                <c:pt idx="358">
                  <c:v>109</c:v>
                </c:pt>
                <c:pt idx="359">
                  <c:v>111</c:v>
                </c:pt>
                <c:pt idx="360">
                  <c:v>111</c:v>
                </c:pt>
                <c:pt idx="361">
                  <c:v>116</c:v>
                </c:pt>
                <c:pt idx="362">
                  <c:v>127</c:v>
                </c:pt>
                <c:pt idx="363">
                  <c:v>112</c:v>
                </c:pt>
                <c:pt idx="364">
                  <c:v>128</c:v>
                </c:pt>
                <c:pt idx="365">
                  <c:v>108</c:v>
                </c:pt>
                <c:pt idx="366">
                  <c:v>101</c:v>
                </c:pt>
                <c:pt idx="367">
                  <c:v>126</c:v>
                </c:pt>
                <c:pt idx="368">
                  <c:v>117</c:v>
                </c:pt>
                <c:pt idx="369">
                  <c:v>125</c:v>
                </c:pt>
                <c:pt idx="370">
                  <c:v>119</c:v>
                </c:pt>
                <c:pt idx="371">
                  <c:v>128</c:v>
                </c:pt>
                <c:pt idx="372">
                  <c:v>112</c:v>
                </c:pt>
                <c:pt idx="373">
                  <c:v>110</c:v>
                </c:pt>
                <c:pt idx="374">
                  <c:v>111</c:v>
                </c:pt>
                <c:pt idx="375">
                  <c:v>104</c:v>
                </c:pt>
                <c:pt idx="376">
                  <c:v>106</c:v>
                </c:pt>
                <c:pt idx="377">
                  <c:v>109</c:v>
                </c:pt>
                <c:pt idx="378">
                  <c:v>140</c:v>
                </c:pt>
                <c:pt idx="379">
                  <c:v>108</c:v>
                </c:pt>
                <c:pt idx="380">
                  <c:v>128</c:v>
                </c:pt>
                <c:pt idx="381">
                  <c:v>118</c:v>
                </c:pt>
                <c:pt idx="382">
                  <c:v>112</c:v>
                </c:pt>
                <c:pt idx="383">
                  <c:v>109</c:v>
                </c:pt>
                <c:pt idx="384">
                  <c:v>118</c:v>
                </c:pt>
                <c:pt idx="385">
                  <c:v>110</c:v>
                </c:pt>
                <c:pt idx="386">
                  <c:v>136</c:v>
                </c:pt>
                <c:pt idx="387">
                  <c:v>126</c:v>
                </c:pt>
                <c:pt idx="388">
                  <c:v>129</c:v>
                </c:pt>
                <c:pt idx="389">
                  <c:v>123</c:v>
                </c:pt>
                <c:pt idx="390">
                  <c:v>127</c:v>
                </c:pt>
                <c:pt idx="391">
                  <c:v>117</c:v>
                </c:pt>
                <c:pt idx="392">
                  <c:v>112</c:v>
                </c:pt>
                <c:pt idx="393">
                  <c:v>114</c:v>
                </c:pt>
                <c:pt idx="394">
                  <c:v>132</c:v>
                </c:pt>
                <c:pt idx="395">
                  <c:v>119</c:v>
                </c:pt>
                <c:pt idx="396">
                  <c:v>119</c:v>
                </c:pt>
                <c:pt idx="397">
                  <c:v>90</c:v>
                </c:pt>
                <c:pt idx="398">
                  <c:v>138</c:v>
                </c:pt>
                <c:pt idx="399">
                  <c:v>115</c:v>
                </c:pt>
                <c:pt idx="400">
                  <c:v>113</c:v>
                </c:pt>
                <c:pt idx="401">
                  <c:v>109</c:v>
                </c:pt>
                <c:pt idx="402">
                  <c:v>105</c:v>
                </c:pt>
                <c:pt idx="403">
                  <c:v>128</c:v>
                </c:pt>
                <c:pt idx="404">
                  <c:v>119</c:v>
                </c:pt>
                <c:pt idx="405">
                  <c:v>130</c:v>
                </c:pt>
                <c:pt idx="406">
                  <c:v>127</c:v>
                </c:pt>
                <c:pt idx="407">
                  <c:v>105</c:v>
                </c:pt>
                <c:pt idx="408">
                  <c:v>126</c:v>
                </c:pt>
                <c:pt idx="409">
                  <c:v>110</c:v>
                </c:pt>
                <c:pt idx="410">
                  <c:v>120</c:v>
                </c:pt>
                <c:pt idx="411">
                  <c:v>130</c:v>
                </c:pt>
                <c:pt idx="412">
                  <c:v>110</c:v>
                </c:pt>
                <c:pt idx="413">
                  <c:v>119</c:v>
                </c:pt>
                <c:pt idx="414">
                  <c:v>118</c:v>
                </c:pt>
                <c:pt idx="415">
                  <c:v>114</c:v>
                </c:pt>
                <c:pt idx="416">
                  <c:v>129</c:v>
                </c:pt>
                <c:pt idx="417">
                  <c:v>125</c:v>
                </c:pt>
                <c:pt idx="418">
                  <c:v>119</c:v>
                </c:pt>
                <c:pt idx="419">
                  <c:v>110</c:v>
                </c:pt>
                <c:pt idx="420">
                  <c:v>128</c:v>
                </c:pt>
                <c:pt idx="421">
                  <c:v>126</c:v>
                </c:pt>
                <c:pt idx="422">
                  <c:v>144</c:v>
                </c:pt>
                <c:pt idx="423">
                  <c:v>149</c:v>
                </c:pt>
                <c:pt idx="424">
                  <c:v>154</c:v>
                </c:pt>
                <c:pt idx="425">
                  <c:v>121</c:v>
                </c:pt>
                <c:pt idx="426">
                  <c:v>110</c:v>
                </c:pt>
                <c:pt idx="427">
                  <c:v>135</c:v>
                </c:pt>
                <c:pt idx="428">
                  <c:v>119</c:v>
                </c:pt>
                <c:pt idx="429">
                  <c:v>120</c:v>
                </c:pt>
                <c:pt idx="430">
                  <c:v>145</c:v>
                </c:pt>
                <c:pt idx="431">
                  <c:v>131</c:v>
                </c:pt>
                <c:pt idx="432">
                  <c:v>122</c:v>
                </c:pt>
                <c:pt idx="433">
                  <c:v>129</c:v>
                </c:pt>
                <c:pt idx="434">
                  <c:v>118</c:v>
                </c:pt>
                <c:pt idx="435">
                  <c:v>141</c:v>
                </c:pt>
                <c:pt idx="436">
                  <c:v>156</c:v>
                </c:pt>
                <c:pt idx="437">
                  <c:v>123</c:v>
                </c:pt>
                <c:pt idx="438">
                  <c:v>130</c:v>
                </c:pt>
                <c:pt idx="439">
                  <c:v>150</c:v>
                </c:pt>
                <c:pt idx="440">
                  <c:v>130</c:v>
                </c:pt>
                <c:pt idx="441">
                  <c:v>122</c:v>
                </c:pt>
                <c:pt idx="442">
                  <c:v>118</c:v>
                </c:pt>
                <c:pt idx="443">
                  <c:v>123</c:v>
                </c:pt>
                <c:pt idx="444">
                  <c:v>157</c:v>
                </c:pt>
                <c:pt idx="445">
                  <c:v>124</c:v>
                </c:pt>
                <c:pt idx="446">
                  <c:v>136</c:v>
                </c:pt>
                <c:pt idx="447">
                  <c:v>127</c:v>
                </c:pt>
                <c:pt idx="448">
                  <c:v>134</c:v>
                </c:pt>
                <c:pt idx="449">
                  <c:v>146</c:v>
                </c:pt>
                <c:pt idx="450">
                  <c:v>136</c:v>
                </c:pt>
                <c:pt idx="451">
                  <c:v>140</c:v>
                </c:pt>
                <c:pt idx="452">
                  <c:v>146</c:v>
                </c:pt>
                <c:pt idx="453">
                  <c:v>120</c:v>
                </c:pt>
                <c:pt idx="454">
                  <c:v>135</c:v>
                </c:pt>
                <c:pt idx="455">
                  <c:v>121</c:v>
                </c:pt>
                <c:pt idx="456">
                  <c:v>158</c:v>
                </c:pt>
                <c:pt idx="457">
                  <c:v>119</c:v>
                </c:pt>
                <c:pt idx="458">
                  <c:v>127</c:v>
                </c:pt>
                <c:pt idx="459">
                  <c:v>119</c:v>
                </c:pt>
                <c:pt idx="460">
                  <c:v>140</c:v>
                </c:pt>
                <c:pt idx="461">
                  <c:v>122</c:v>
                </c:pt>
                <c:pt idx="462">
                  <c:v>136</c:v>
                </c:pt>
                <c:pt idx="463">
                  <c:v>143</c:v>
                </c:pt>
                <c:pt idx="464">
                  <c:v>142</c:v>
                </c:pt>
                <c:pt idx="465">
                  <c:v>119</c:v>
                </c:pt>
                <c:pt idx="466">
                  <c:v>132</c:v>
                </c:pt>
                <c:pt idx="467">
                  <c:v>127</c:v>
                </c:pt>
                <c:pt idx="468">
                  <c:v>126</c:v>
                </c:pt>
                <c:pt idx="469">
                  <c:v>144</c:v>
                </c:pt>
                <c:pt idx="470">
                  <c:v>152</c:v>
                </c:pt>
                <c:pt idx="471">
                  <c:v>162</c:v>
                </c:pt>
                <c:pt idx="472">
                  <c:v>117</c:v>
                </c:pt>
                <c:pt idx="473">
                  <c:v>122</c:v>
                </c:pt>
                <c:pt idx="474">
                  <c:v>142</c:v>
                </c:pt>
                <c:pt idx="475">
                  <c:v>119</c:v>
                </c:pt>
                <c:pt idx="476">
                  <c:v>130</c:v>
                </c:pt>
                <c:pt idx="477">
                  <c:v>135</c:v>
                </c:pt>
                <c:pt idx="478">
                  <c:v>134</c:v>
                </c:pt>
                <c:pt idx="479">
                  <c:v>134</c:v>
                </c:pt>
                <c:pt idx="480">
                  <c:v>155</c:v>
                </c:pt>
                <c:pt idx="481">
                  <c:v>152</c:v>
                </c:pt>
                <c:pt idx="482">
                  <c:v>113</c:v>
                </c:pt>
                <c:pt idx="483">
                  <c:v>134</c:v>
                </c:pt>
                <c:pt idx="484">
                  <c:v>131</c:v>
                </c:pt>
                <c:pt idx="485">
                  <c:v>129</c:v>
                </c:pt>
                <c:pt idx="486">
                  <c:v>129</c:v>
                </c:pt>
                <c:pt idx="487">
                  <c:v>122</c:v>
                </c:pt>
                <c:pt idx="488">
                  <c:v>116</c:v>
                </c:pt>
                <c:pt idx="489">
                  <c:v>144</c:v>
                </c:pt>
                <c:pt idx="490">
                  <c:v>136</c:v>
                </c:pt>
                <c:pt idx="491">
                  <c:v>132</c:v>
                </c:pt>
                <c:pt idx="492">
                  <c:v>125</c:v>
                </c:pt>
                <c:pt idx="493">
                  <c:v>143</c:v>
                </c:pt>
                <c:pt idx="494">
                  <c:v>141</c:v>
                </c:pt>
                <c:pt idx="495">
                  <c:v>126</c:v>
                </c:pt>
                <c:pt idx="496">
                  <c:v>139</c:v>
                </c:pt>
                <c:pt idx="497">
                  <c:v>139</c:v>
                </c:pt>
                <c:pt idx="498">
                  <c:v>155</c:v>
                </c:pt>
                <c:pt idx="499">
                  <c:v>128</c:v>
                </c:pt>
                <c:pt idx="500">
                  <c:v>143</c:v>
                </c:pt>
                <c:pt idx="501">
                  <c:v>157</c:v>
                </c:pt>
                <c:pt idx="502">
                  <c:v>131</c:v>
                </c:pt>
                <c:pt idx="503">
                  <c:v>166</c:v>
                </c:pt>
                <c:pt idx="504">
                  <c:v>162</c:v>
                </c:pt>
                <c:pt idx="505">
                  <c:v>151</c:v>
                </c:pt>
                <c:pt idx="506">
                  <c:v>168</c:v>
                </c:pt>
                <c:pt idx="507">
                  <c:v>169</c:v>
                </c:pt>
                <c:pt idx="508">
                  <c:v>151</c:v>
                </c:pt>
                <c:pt idx="509">
                  <c:v>140</c:v>
                </c:pt>
                <c:pt idx="510">
                  <c:v>174</c:v>
                </c:pt>
                <c:pt idx="511">
                  <c:v>184</c:v>
                </c:pt>
                <c:pt idx="512">
                  <c:v>158</c:v>
                </c:pt>
                <c:pt idx="513">
                  <c:v>143</c:v>
                </c:pt>
                <c:pt idx="514">
                  <c:v>162</c:v>
                </c:pt>
                <c:pt idx="515">
                  <c:v>166</c:v>
                </c:pt>
                <c:pt idx="516">
                  <c:v>168</c:v>
                </c:pt>
                <c:pt idx="517">
                  <c:v>165</c:v>
                </c:pt>
                <c:pt idx="518">
                  <c:v>150</c:v>
                </c:pt>
                <c:pt idx="519">
                  <c:v>168</c:v>
                </c:pt>
                <c:pt idx="520">
                  <c:v>163</c:v>
                </c:pt>
                <c:pt idx="521">
                  <c:v>133</c:v>
                </c:pt>
                <c:pt idx="522">
                  <c:v>161</c:v>
                </c:pt>
                <c:pt idx="523">
                  <c:v>150</c:v>
                </c:pt>
                <c:pt idx="524">
                  <c:v>181</c:v>
                </c:pt>
                <c:pt idx="525">
                  <c:v>148</c:v>
                </c:pt>
                <c:pt idx="526">
                  <c:v>144</c:v>
                </c:pt>
                <c:pt idx="527">
                  <c:v>138</c:v>
                </c:pt>
                <c:pt idx="528">
                  <c:v>155</c:v>
                </c:pt>
                <c:pt idx="529">
                  <c:v>156</c:v>
                </c:pt>
                <c:pt idx="530">
                  <c:v>164</c:v>
                </c:pt>
                <c:pt idx="531">
                  <c:v>158</c:v>
                </c:pt>
                <c:pt idx="532">
                  <c:v>167</c:v>
                </c:pt>
                <c:pt idx="533">
                  <c:v>126</c:v>
                </c:pt>
                <c:pt idx="534">
                  <c:v>150</c:v>
                </c:pt>
                <c:pt idx="535">
                  <c:v>183</c:v>
                </c:pt>
                <c:pt idx="536">
                  <c:v>175</c:v>
                </c:pt>
                <c:pt idx="537">
                  <c:v>152</c:v>
                </c:pt>
                <c:pt idx="538">
                  <c:v>148</c:v>
                </c:pt>
                <c:pt idx="539">
                  <c:v>186</c:v>
                </c:pt>
                <c:pt idx="540">
                  <c:v>158</c:v>
                </c:pt>
                <c:pt idx="541">
                  <c:v>173</c:v>
                </c:pt>
                <c:pt idx="542">
                  <c:v>158</c:v>
                </c:pt>
                <c:pt idx="543">
                  <c:v>157</c:v>
                </c:pt>
                <c:pt idx="544">
                  <c:v>149</c:v>
                </c:pt>
                <c:pt idx="545">
                  <c:v>154</c:v>
                </c:pt>
                <c:pt idx="546">
                  <c:v>152</c:v>
                </c:pt>
                <c:pt idx="547">
                  <c:v>171</c:v>
                </c:pt>
                <c:pt idx="548">
                  <c:v>187</c:v>
                </c:pt>
                <c:pt idx="549">
                  <c:v>170</c:v>
                </c:pt>
                <c:pt idx="550">
                  <c:v>165</c:v>
                </c:pt>
                <c:pt idx="551">
                  <c:v>167</c:v>
                </c:pt>
                <c:pt idx="552">
                  <c:v>170</c:v>
                </c:pt>
                <c:pt idx="553">
                  <c:v>157</c:v>
                </c:pt>
                <c:pt idx="554">
                  <c:v>162</c:v>
                </c:pt>
                <c:pt idx="555">
                  <c:v>155</c:v>
                </c:pt>
                <c:pt idx="556">
                  <c:v>174</c:v>
                </c:pt>
                <c:pt idx="557">
                  <c:v>171</c:v>
                </c:pt>
                <c:pt idx="558">
                  <c:v>150</c:v>
                </c:pt>
                <c:pt idx="559">
                  <c:v>171</c:v>
                </c:pt>
                <c:pt idx="560">
                  <c:v>161</c:v>
                </c:pt>
                <c:pt idx="561">
                  <c:v>171</c:v>
                </c:pt>
                <c:pt idx="562">
                  <c:v>170</c:v>
                </c:pt>
                <c:pt idx="563">
                  <c:v>171</c:v>
                </c:pt>
                <c:pt idx="564">
                  <c:v>150</c:v>
                </c:pt>
                <c:pt idx="565">
                  <c:v>135</c:v>
                </c:pt>
                <c:pt idx="566">
                  <c:v>145</c:v>
                </c:pt>
                <c:pt idx="567">
                  <c:v>168</c:v>
                </c:pt>
                <c:pt idx="568">
                  <c:v>163</c:v>
                </c:pt>
                <c:pt idx="569">
                  <c:v>159</c:v>
                </c:pt>
                <c:pt idx="570">
                  <c:v>166</c:v>
                </c:pt>
                <c:pt idx="571">
                  <c:v>148</c:v>
                </c:pt>
                <c:pt idx="572">
                  <c:v>194</c:v>
                </c:pt>
                <c:pt idx="573">
                  <c:v>161</c:v>
                </c:pt>
                <c:pt idx="574">
                  <c:v>170</c:v>
                </c:pt>
                <c:pt idx="575">
                  <c:v>150</c:v>
                </c:pt>
                <c:pt idx="576">
                  <c:v>197</c:v>
                </c:pt>
                <c:pt idx="577">
                  <c:v>153</c:v>
                </c:pt>
                <c:pt idx="578">
                  <c:v>147</c:v>
                </c:pt>
                <c:pt idx="579">
                  <c:v>141</c:v>
                </c:pt>
                <c:pt idx="580">
                  <c:v>176</c:v>
                </c:pt>
                <c:pt idx="581">
                  <c:v>163</c:v>
                </c:pt>
                <c:pt idx="582">
                  <c:v>152</c:v>
                </c:pt>
                <c:pt idx="583">
                  <c:v>191</c:v>
                </c:pt>
                <c:pt idx="584">
                  <c:v>182</c:v>
                </c:pt>
                <c:pt idx="585">
                  <c:v>135</c:v>
                </c:pt>
                <c:pt idx="586">
                  <c:v>150</c:v>
                </c:pt>
                <c:pt idx="587">
                  <c:v>160</c:v>
                </c:pt>
                <c:pt idx="588">
                  <c:v>182</c:v>
                </c:pt>
                <c:pt idx="589">
                  <c:v>183</c:v>
                </c:pt>
                <c:pt idx="590">
                  <c:v>166</c:v>
                </c:pt>
                <c:pt idx="591">
                  <c:v>164</c:v>
                </c:pt>
                <c:pt idx="592">
                  <c:v>137</c:v>
                </c:pt>
                <c:pt idx="593">
                  <c:v>135</c:v>
                </c:pt>
                <c:pt idx="594">
                  <c:v>130</c:v>
                </c:pt>
                <c:pt idx="595">
                  <c:v>145</c:v>
                </c:pt>
                <c:pt idx="596">
                  <c:v>166</c:v>
                </c:pt>
                <c:pt idx="597">
                  <c:v>172</c:v>
                </c:pt>
                <c:pt idx="598">
                  <c:v>166</c:v>
                </c:pt>
                <c:pt idx="599">
                  <c:v>145</c:v>
                </c:pt>
                <c:pt idx="600">
                  <c:v>147</c:v>
                </c:pt>
                <c:pt idx="601">
                  <c:v>170</c:v>
                </c:pt>
                <c:pt idx="602">
                  <c:v>155</c:v>
                </c:pt>
                <c:pt idx="603">
                  <c:v>164</c:v>
                </c:pt>
                <c:pt idx="604">
                  <c:v>132</c:v>
                </c:pt>
                <c:pt idx="605">
                  <c:v>157</c:v>
                </c:pt>
                <c:pt idx="606">
                  <c:v>154</c:v>
                </c:pt>
                <c:pt idx="607">
                  <c:v>158</c:v>
                </c:pt>
                <c:pt idx="608">
                  <c:v>148</c:v>
                </c:pt>
                <c:pt idx="609">
                  <c:v>162</c:v>
                </c:pt>
                <c:pt idx="610">
                  <c:v>159</c:v>
                </c:pt>
                <c:pt idx="611">
                  <c:v>161</c:v>
                </c:pt>
                <c:pt idx="612">
                  <c:v>163</c:v>
                </c:pt>
                <c:pt idx="613">
                  <c:v>173</c:v>
                </c:pt>
                <c:pt idx="614">
                  <c:v>145</c:v>
                </c:pt>
                <c:pt idx="615">
                  <c:v>164</c:v>
                </c:pt>
                <c:pt idx="616">
                  <c:v>183</c:v>
                </c:pt>
                <c:pt idx="617">
                  <c:v>178</c:v>
                </c:pt>
                <c:pt idx="618">
                  <c:v>157</c:v>
                </c:pt>
                <c:pt idx="619">
                  <c:v>163</c:v>
                </c:pt>
                <c:pt idx="620">
                  <c:v>180</c:v>
                </c:pt>
                <c:pt idx="621">
                  <c:v>186</c:v>
                </c:pt>
                <c:pt idx="622">
                  <c:v>173</c:v>
                </c:pt>
                <c:pt idx="623">
                  <c:v>158</c:v>
                </c:pt>
                <c:pt idx="624">
                  <c:v>160</c:v>
                </c:pt>
                <c:pt idx="625">
                  <c:v>160</c:v>
                </c:pt>
                <c:pt idx="626">
                  <c:v>158</c:v>
                </c:pt>
                <c:pt idx="627">
                  <c:v>172</c:v>
                </c:pt>
                <c:pt idx="628">
                  <c:v>171</c:v>
                </c:pt>
                <c:pt idx="629">
                  <c:v>132</c:v>
                </c:pt>
                <c:pt idx="630">
                  <c:v>148</c:v>
                </c:pt>
                <c:pt idx="631">
                  <c:v>168</c:v>
                </c:pt>
                <c:pt idx="632">
                  <c:v>156</c:v>
                </c:pt>
                <c:pt idx="633">
                  <c:v>170</c:v>
                </c:pt>
                <c:pt idx="634">
                  <c:v>138</c:v>
                </c:pt>
                <c:pt idx="635">
                  <c:v>154</c:v>
                </c:pt>
                <c:pt idx="636">
                  <c:v>162</c:v>
                </c:pt>
                <c:pt idx="637">
                  <c:v>159</c:v>
                </c:pt>
                <c:pt idx="638">
                  <c:v>170</c:v>
                </c:pt>
                <c:pt idx="639">
                  <c:v>170</c:v>
                </c:pt>
                <c:pt idx="640">
                  <c:v>159</c:v>
                </c:pt>
                <c:pt idx="641">
                  <c:v>189</c:v>
                </c:pt>
                <c:pt idx="642">
                  <c:v>156</c:v>
                </c:pt>
                <c:pt idx="643">
                  <c:v>186</c:v>
                </c:pt>
                <c:pt idx="644">
                  <c:v>152</c:v>
                </c:pt>
                <c:pt idx="645">
                  <c:v>155</c:v>
                </c:pt>
                <c:pt idx="646">
                  <c:v>170</c:v>
                </c:pt>
                <c:pt idx="647">
                  <c:v>153</c:v>
                </c:pt>
                <c:pt idx="648">
                  <c:v>173</c:v>
                </c:pt>
                <c:pt idx="649">
                  <c:v>158</c:v>
                </c:pt>
                <c:pt idx="650">
                  <c:v>157</c:v>
                </c:pt>
                <c:pt idx="651">
                  <c:v>163</c:v>
                </c:pt>
                <c:pt idx="652">
                  <c:v>168</c:v>
                </c:pt>
                <c:pt idx="653">
                  <c:v>161</c:v>
                </c:pt>
                <c:pt idx="654">
                  <c:v>141</c:v>
                </c:pt>
                <c:pt idx="655">
                  <c:v>162</c:v>
                </c:pt>
                <c:pt idx="656">
                  <c:v>187</c:v>
                </c:pt>
                <c:pt idx="657">
                  <c:v>150</c:v>
                </c:pt>
                <c:pt idx="658">
                  <c:v>194</c:v>
                </c:pt>
                <c:pt idx="659">
                  <c:v>170</c:v>
                </c:pt>
                <c:pt idx="660">
                  <c:v>154</c:v>
                </c:pt>
                <c:pt idx="661">
                  <c:v>178</c:v>
                </c:pt>
                <c:pt idx="662">
                  <c:v>182</c:v>
                </c:pt>
                <c:pt idx="663">
                  <c:v>151</c:v>
                </c:pt>
                <c:pt idx="664">
                  <c:v>180</c:v>
                </c:pt>
                <c:pt idx="665">
                  <c:v>156</c:v>
                </c:pt>
                <c:pt idx="666">
                  <c:v>173</c:v>
                </c:pt>
                <c:pt idx="667">
                  <c:v>164</c:v>
                </c:pt>
                <c:pt idx="668">
                  <c:v>163</c:v>
                </c:pt>
                <c:pt idx="669">
                  <c:v>161</c:v>
                </c:pt>
                <c:pt idx="670">
                  <c:v>152</c:v>
                </c:pt>
                <c:pt idx="671">
                  <c:v>159</c:v>
                </c:pt>
                <c:pt idx="672">
                  <c:v>170</c:v>
                </c:pt>
                <c:pt idx="673">
                  <c:v>183</c:v>
                </c:pt>
                <c:pt idx="674">
                  <c:v>175</c:v>
                </c:pt>
                <c:pt idx="675">
                  <c:v>164</c:v>
                </c:pt>
                <c:pt idx="676">
                  <c:v>183</c:v>
                </c:pt>
                <c:pt idx="677">
                  <c:v>170</c:v>
                </c:pt>
                <c:pt idx="678">
                  <c:v>162</c:v>
                </c:pt>
                <c:pt idx="679">
                  <c:v>152</c:v>
                </c:pt>
                <c:pt idx="680">
                  <c:v>176</c:v>
                </c:pt>
                <c:pt idx="681">
                  <c:v>172</c:v>
                </c:pt>
                <c:pt idx="682">
                  <c:v>171</c:v>
                </c:pt>
                <c:pt idx="683">
                  <c:v>170</c:v>
                </c:pt>
                <c:pt idx="684">
                  <c:v>180</c:v>
                </c:pt>
                <c:pt idx="685">
                  <c:v>164</c:v>
                </c:pt>
                <c:pt idx="686">
                  <c:v>163</c:v>
                </c:pt>
                <c:pt idx="687">
                  <c:v>154</c:v>
                </c:pt>
                <c:pt idx="688">
                  <c:v>156</c:v>
                </c:pt>
                <c:pt idx="689">
                  <c:v>154</c:v>
                </c:pt>
                <c:pt idx="690">
                  <c:v>170</c:v>
                </c:pt>
                <c:pt idx="691">
                  <c:v>172</c:v>
                </c:pt>
                <c:pt idx="692">
                  <c:v>143</c:v>
                </c:pt>
                <c:pt idx="693">
                  <c:v>162</c:v>
                </c:pt>
                <c:pt idx="694">
                  <c:v>168</c:v>
                </c:pt>
                <c:pt idx="695">
                  <c:v>166</c:v>
                </c:pt>
                <c:pt idx="696">
                  <c:v>172</c:v>
                </c:pt>
                <c:pt idx="697">
                  <c:v>177</c:v>
                </c:pt>
                <c:pt idx="698">
                  <c:v>159</c:v>
                </c:pt>
                <c:pt idx="699">
                  <c:v>163</c:v>
                </c:pt>
                <c:pt idx="700">
                  <c:v>193</c:v>
                </c:pt>
                <c:pt idx="701">
                  <c:v>167</c:v>
                </c:pt>
                <c:pt idx="702">
                  <c:v>199</c:v>
                </c:pt>
                <c:pt idx="703">
                  <c:v>160</c:v>
                </c:pt>
                <c:pt idx="704">
                  <c:v>170</c:v>
                </c:pt>
                <c:pt idx="705">
                  <c:v>174</c:v>
                </c:pt>
                <c:pt idx="706">
                  <c:v>155</c:v>
                </c:pt>
                <c:pt idx="707">
                  <c:v>150</c:v>
                </c:pt>
                <c:pt idx="708">
                  <c:v>163</c:v>
                </c:pt>
                <c:pt idx="709">
                  <c:v>166</c:v>
                </c:pt>
                <c:pt idx="710">
                  <c:v>149</c:v>
                </c:pt>
                <c:pt idx="711">
                  <c:v>137</c:v>
                </c:pt>
                <c:pt idx="712">
                  <c:v>153</c:v>
                </c:pt>
                <c:pt idx="713">
                  <c:v>189</c:v>
                </c:pt>
                <c:pt idx="714">
                  <c:v>154</c:v>
                </c:pt>
                <c:pt idx="715">
                  <c:v>172</c:v>
                </c:pt>
                <c:pt idx="716">
                  <c:v>179</c:v>
                </c:pt>
                <c:pt idx="717">
                  <c:v>162</c:v>
                </c:pt>
                <c:pt idx="718">
                  <c:v>151</c:v>
                </c:pt>
                <c:pt idx="719">
                  <c:v>169</c:v>
                </c:pt>
                <c:pt idx="720">
                  <c:v>158</c:v>
                </c:pt>
                <c:pt idx="721">
                  <c:v>155</c:v>
                </c:pt>
                <c:pt idx="722">
                  <c:v>140</c:v>
                </c:pt>
                <c:pt idx="723">
                  <c:v>176</c:v>
                </c:pt>
                <c:pt idx="724">
                  <c:v>152</c:v>
                </c:pt>
                <c:pt idx="725">
                  <c:v>157</c:v>
                </c:pt>
                <c:pt idx="726">
                  <c:v>168</c:v>
                </c:pt>
                <c:pt idx="727">
                  <c:v>157</c:v>
                </c:pt>
                <c:pt idx="728">
                  <c:v>155</c:v>
                </c:pt>
                <c:pt idx="729">
                  <c:v>157</c:v>
                </c:pt>
                <c:pt idx="730">
                  <c:v>138</c:v>
                </c:pt>
                <c:pt idx="731">
                  <c:v>158</c:v>
                </c:pt>
                <c:pt idx="732">
                  <c:v>151</c:v>
                </c:pt>
                <c:pt idx="733">
                  <c:v>165</c:v>
                </c:pt>
                <c:pt idx="734">
                  <c:v>163</c:v>
                </c:pt>
                <c:pt idx="735">
                  <c:v>142</c:v>
                </c:pt>
                <c:pt idx="736">
                  <c:v>147</c:v>
                </c:pt>
                <c:pt idx="737">
                  <c:v>141</c:v>
                </c:pt>
                <c:pt idx="738">
                  <c:v>124</c:v>
                </c:pt>
                <c:pt idx="739">
                  <c:v>144</c:v>
                </c:pt>
                <c:pt idx="740">
                  <c:v>133</c:v>
                </c:pt>
                <c:pt idx="741">
                  <c:v>143</c:v>
                </c:pt>
                <c:pt idx="742">
                  <c:v>153</c:v>
                </c:pt>
                <c:pt idx="743">
                  <c:v>169</c:v>
                </c:pt>
                <c:pt idx="744">
                  <c:v>142</c:v>
                </c:pt>
                <c:pt idx="745">
                  <c:v>141</c:v>
                </c:pt>
                <c:pt idx="746">
                  <c:v>145</c:v>
                </c:pt>
                <c:pt idx="747">
                  <c:v>158</c:v>
                </c:pt>
                <c:pt idx="748">
                  <c:v>155</c:v>
                </c:pt>
                <c:pt idx="749">
                  <c:v>134</c:v>
                </c:pt>
                <c:pt idx="750">
                  <c:v>169</c:v>
                </c:pt>
                <c:pt idx="751">
                  <c:v>158</c:v>
                </c:pt>
                <c:pt idx="752">
                  <c:v>162</c:v>
                </c:pt>
                <c:pt idx="753">
                  <c:v>168</c:v>
                </c:pt>
                <c:pt idx="754">
                  <c:v>161</c:v>
                </c:pt>
                <c:pt idx="755">
                  <c:v>129</c:v>
                </c:pt>
                <c:pt idx="756">
                  <c:v>125</c:v>
                </c:pt>
                <c:pt idx="757">
                  <c:v>158</c:v>
                </c:pt>
                <c:pt idx="758">
                  <c:v>168</c:v>
                </c:pt>
                <c:pt idx="759">
                  <c:v>170</c:v>
                </c:pt>
                <c:pt idx="760">
                  <c:v>164</c:v>
                </c:pt>
                <c:pt idx="761">
                  <c:v>144</c:v>
                </c:pt>
                <c:pt idx="762">
                  <c:v>161</c:v>
                </c:pt>
                <c:pt idx="763">
                  <c:v>135</c:v>
                </c:pt>
                <c:pt idx="764">
                  <c:v>145</c:v>
                </c:pt>
                <c:pt idx="765">
                  <c:v>173</c:v>
                </c:pt>
                <c:pt idx="766">
                  <c:v>159</c:v>
                </c:pt>
                <c:pt idx="767">
                  <c:v>146</c:v>
                </c:pt>
                <c:pt idx="768">
                  <c:v>147</c:v>
                </c:pt>
                <c:pt idx="769">
                  <c:v>155</c:v>
                </c:pt>
                <c:pt idx="770">
                  <c:v>144</c:v>
                </c:pt>
                <c:pt idx="771">
                  <c:v>161</c:v>
                </c:pt>
                <c:pt idx="772">
                  <c:v>155</c:v>
                </c:pt>
                <c:pt idx="773">
                  <c:v>154</c:v>
                </c:pt>
                <c:pt idx="774">
                  <c:v>148</c:v>
                </c:pt>
                <c:pt idx="775">
                  <c:v>135</c:v>
                </c:pt>
                <c:pt idx="776">
                  <c:v>151</c:v>
                </c:pt>
                <c:pt idx="777">
                  <c:v>163</c:v>
                </c:pt>
                <c:pt idx="778">
                  <c:v>167</c:v>
                </c:pt>
                <c:pt idx="779">
                  <c:v>153</c:v>
                </c:pt>
                <c:pt idx="780">
                  <c:v>133</c:v>
                </c:pt>
                <c:pt idx="781">
                  <c:v>159</c:v>
                </c:pt>
                <c:pt idx="782">
                  <c:v>156</c:v>
                </c:pt>
                <c:pt idx="783">
                  <c:v>158</c:v>
                </c:pt>
                <c:pt idx="784">
                  <c:v>144</c:v>
                </c:pt>
                <c:pt idx="785">
                  <c:v>144</c:v>
                </c:pt>
                <c:pt idx="786">
                  <c:v>128</c:v>
                </c:pt>
                <c:pt idx="787">
                  <c:v>156</c:v>
                </c:pt>
                <c:pt idx="788">
                  <c:v>126</c:v>
                </c:pt>
                <c:pt idx="789">
                  <c:v>175</c:v>
                </c:pt>
                <c:pt idx="790">
                  <c:v>138</c:v>
                </c:pt>
                <c:pt idx="791">
                  <c:v>142</c:v>
                </c:pt>
                <c:pt idx="792">
                  <c:v>169</c:v>
                </c:pt>
                <c:pt idx="793">
                  <c:v>145</c:v>
                </c:pt>
                <c:pt idx="794">
                  <c:v>169</c:v>
                </c:pt>
                <c:pt idx="795">
                  <c:v>162</c:v>
                </c:pt>
                <c:pt idx="796">
                  <c:v>155</c:v>
                </c:pt>
                <c:pt idx="797">
                  <c:v>162</c:v>
                </c:pt>
                <c:pt idx="798">
                  <c:v>153</c:v>
                </c:pt>
                <c:pt idx="799">
                  <c:v>131</c:v>
                </c:pt>
                <c:pt idx="800">
                  <c:v>124</c:v>
                </c:pt>
                <c:pt idx="801">
                  <c:v>126</c:v>
                </c:pt>
                <c:pt idx="802">
                  <c:v>166</c:v>
                </c:pt>
                <c:pt idx="803">
                  <c:v>164</c:v>
                </c:pt>
                <c:pt idx="804">
                  <c:v>137</c:v>
                </c:pt>
                <c:pt idx="805">
                  <c:v>136</c:v>
                </c:pt>
                <c:pt idx="806">
                  <c:v>134</c:v>
                </c:pt>
                <c:pt idx="807">
                  <c:v>128</c:v>
                </c:pt>
                <c:pt idx="808">
                  <c:v>153</c:v>
                </c:pt>
                <c:pt idx="809">
                  <c:v>144</c:v>
                </c:pt>
                <c:pt idx="810">
                  <c:v>149</c:v>
                </c:pt>
                <c:pt idx="811">
                  <c:v>153</c:v>
                </c:pt>
                <c:pt idx="812">
                  <c:v>133</c:v>
                </c:pt>
                <c:pt idx="813">
                  <c:v>141</c:v>
                </c:pt>
                <c:pt idx="814">
                  <c:v>142</c:v>
                </c:pt>
                <c:pt idx="815">
                  <c:v>138</c:v>
                </c:pt>
                <c:pt idx="816">
                  <c:v>146</c:v>
                </c:pt>
                <c:pt idx="817">
                  <c:v>139</c:v>
                </c:pt>
                <c:pt idx="818">
                  <c:v>122</c:v>
                </c:pt>
                <c:pt idx="819">
                  <c:v>126</c:v>
                </c:pt>
                <c:pt idx="820">
                  <c:v>136</c:v>
                </c:pt>
                <c:pt idx="821">
                  <c:v>133</c:v>
                </c:pt>
                <c:pt idx="822">
                  <c:v>144</c:v>
                </c:pt>
                <c:pt idx="823">
                  <c:v>129</c:v>
                </c:pt>
                <c:pt idx="824">
                  <c:v>135</c:v>
                </c:pt>
                <c:pt idx="825">
                  <c:v>138</c:v>
                </c:pt>
                <c:pt idx="826">
                  <c:v>140</c:v>
                </c:pt>
                <c:pt idx="827">
                  <c:v>130</c:v>
                </c:pt>
                <c:pt idx="828">
                  <c:v>119</c:v>
                </c:pt>
                <c:pt idx="829">
                  <c:v>142</c:v>
                </c:pt>
                <c:pt idx="830">
                  <c:v>143</c:v>
                </c:pt>
                <c:pt idx="831">
                  <c:v>145</c:v>
                </c:pt>
                <c:pt idx="832">
                  <c:v>151</c:v>
                </c:pt>
                <c:pt idx="833">
                  <c:v>131</c:v>
                </c:pt>
                <c:pt idx="834">
                  <c:v>128</c:v>
                </c:pt>
                <c:pt idx="835">
                  <c:v>153</c:v>
                </c:pt>
                <c:pt idx="836">
                  <c:v>152</c:v>
                </c:pt>
                <c:pt idx="837">
                  <c:v>143</c:v>
                </c:pt>
                <c:pt idx="838">
                  <c:v>121</c:v>
                </c:pt>
                <c:pt idx="839">
                  <c:v>126</c:v>
                </c:pt>
                <c:pt idx="840">
                  <c:v>148</c:v>
                </c:pt>
                <c:pt idx="841">
                  <c:v>120</c:v>
                </c:pt>
                <c:pt idx="842">
                  <c:v>124</c:v>
                </c:pt>
                <c:pt idx="843">
                  <c:v>148</c:v>
                </c:pt>
                <c:pt idx="844">
                  <c:v>132</c:v>
                </c:pt>
                <c:pt idx="845">
                  <c:v>142</c:v>
                </c:pt>
                <c:pt idx="846">
                  <c:v>145</c:v>
                </c:pt>
                <c:pt idx="847">
                  <c:v>129</c:v>
                </c:pt>
                <c:pt idx="848">
                  <c:v>156</c:v>
                </c:pt>
                <c:pt idx="849">
                  <c:v>130</c:v>
                </c:pt>
                <c:pt idx="850">
                  <c:v>136</c:v>
                </c:pt>
                <c:pt idx="851">
                  <c:v>123</c:v>
                </c:pt>
                <c:pt idx="852">
                  <c:v>135</c:v>
                </c:pt>
                <c:pt idx="853">
                  <c:v>145</c:v>
                </c:pt>
                <c:pt idx="854">
                  <c:v>133</c:v>
                </c:pt>
                <c:pt idx="855">
                  <c:v>153</c:v>
                </c:pt>
                <c:pt idx="856">
                  <c:v>150</c:v>
                </c:pt>
                <c:pt idx="857">
                  <c:v>132</c:v>
                </c:pt>
                <c:pt idx="858">
                  <c:v>125</c:v>
                </c:pt>
                <c:pt idx="859">
                  <c:v>147</c:v>
                </c:pt>
                <c:pt idx="860">
                  <c:v>132</c:v>
                </c:pt>
                <c:pt idx="861">
                  <c:v>150</c:v>
                </c:pt>
                <c:pt idx="862">
                  <c:v>120</c:v>
                </c:pt>
                <c:pt idx="863">
                  <c:v>129</c:v>
                </c:pt>
                <c:pt idx="864">
                  <c:v>126</c:v>
                </c:pt>
                <c:pt idx="865">
                  <c:v>139</c:v>
                </c:pt>
                <c:pt idx="866">
                  <c:v>130</c:v>
                </c:pt>
                <c:pt idx="867">
                  <c:v>114</c:v>
                </c:pt>
                <c:pt idx="868">
                  <c:v>125</c:v>
                </c:pt>
                <c:pt idx="869">
                  <c:v>141</c:v>
                </c:pt>
                <c:pt idx="870">
                  <c:v>132</c:v>
                </c:pt>
                <c:pt idx="871">
                  <c:v>148</c:v>
                </c:pt>
                <c:pt idx="872">
                  <c:v>130</c:v>
                </c:pt>
                <c:pt idx="873">
                  <c:v>128</c:v>
                </c:pt>
                <c:pt idx="874">
                  <c:v>144</c:v>
                </c:pt>
                <c:pt idx="875">
                  <c:v>134</c:v>
                </c:pt>
                <c:pt idx="876">
                  <c:v>132</c:v>
                </c:pt>
                <c:pt idx="877">
                  <c:v>140</c:v>
                </c:pt>
                <c:pt idx="878">
                  <c:v>152</c:v>
                </c:pt>
                <c:pt idx="879">
                  <c:v>138</c:v>
                </c:pt>
                <c:pt idx="880">
                  <c:v>116</c:v>
                </c:pt>
                <c:pt idx="881">
                  <c:v>137</c:v>
                </c:pt>
                <c:pt idx="882">
                  <c:v>130</c:v>
                </c:pt>
                <c:pt idx="883">
                  <c:v>119</c:v>
                </c:pt>
                <c:pt idx="884">
                  <c:v>102</c:v>
                </c:pt>
                <c:pt idx="885">
                  <c:v>131</c:v>
                </c:pt>
                <c:pt idx="886">
                  <c:v>137</c:v>
                </c:pt>
                <c:pt idx="887">
                  <c:v>129</c:v>
                </c:pt>
                <c:pt idx="888">
                  <c:v>134</c:v>
                </c:pt>
                <c:pt idx="889">
                  <c:v>120</c:v>
                </c:pt>
                <c:pt idx="890">
                  <c:v>127</c:v>
                </c:pt>
                <c:pt idx="891">
                  <c:v>143</c:v>
                </c:pt>
                <c:pt idx="892">
                  <c:v>154</c:v>
                </c:pt>
                <c:pt idx="893">
                  <c:v>136</c:v>
                </c:pt>
                <c:pt idx="894">
                  <c:v>148</c:v>
                </c:pt>
                <c:pt idx="895">
                  <c:v>124</c:v>
                </c:pt>
                <c:pt idx="896">
                  <c:v>138</c:v>
                </c:pt>
                <c:pt idx="897">
                  <c:v>128</c:v>
                </c:pt>
                <c:pt idx="898">
                  <c:v>134</c:v>
                </c:pt>
                <c:pt idx="899">
                  <c:v>140</c:v>
                </c:pt>
                <c:pt idx="900">
                  <c:v>141</c:v>
                </c:pt>
                <c:pt idx="901">
                  <c:v>133</c:v>
                </c:pt>
                <c:pt idx="902">
                  <c:v>148</c:v>
                </c:pt>
                <c:pt idx="903">
                  <c:v>135</c:v>
                </c:pt>
                <c:pt idx="904">
                  <c:v>119</c:v>
                </c:pt>
                <c:pt idx="905">
                  <c:v>138</c:v>
                </c:pt>
                <c:pt idx="906">
                  <c:v>136</c:v>
                </c:pt>
                <c:pt idx="907">
                  <c:v>107</c:v>
                </c:pt>
                <c:pt idx="908">
                  <c:v>120</c:v>
                </c:pt>
                <c:pt idx="909">
                  <c:v>123</c:v>
                </c:pt>
                <c:pt idx="910">
                  <c:v>133</c:v>
                </c:pt>
                <c:pt idx="911">
                  <c:v>136</c:v>
                </c:pt>
                <c:pt idx="912">
                  <c:v>123</c:v>
                </c:pt>
                <c:pt idx="913">
                  <c:v>134</c:v>
                </c:pt>
                <c:pt idx="914">
                  <c:v>115</c:v>
                </c:pt>
                <c:pt idx="915">
                  <c:v>156</c:v>
                </c:pt>
                <c:pt idx="916">
                  <c:v>136</c:v>
                </c:pt>
                <c:pt idx="917">
                  <c:v>125</c:v>
                </c:pt>
                <c:pt idx="918">
                  <c:v>119</c:v>
                </c:pt>
                <c:pt idx="919">
                  <c:v>125</c:v>
                </c:pt>
                <c:pt idx="920">
                  <c:v>128</c:v>
                </c:pt>
                <c:pt idx="921">
                  <c:v>135</c:v>
                </c:pt>
                <c:pt idx="922">
                  <c:v>154</c:v>
                </c:pt>
                <c:pt idx="923">
                  <c:v>144</c:v>
                </c:pt>
                <c:pt idx="924">
                  <c:v>124</c:v>
                </c:pt>
                <c:pt idx="925">
                  <c:v>130</c:v>
                </c:pt>
                <c:pt idx="926">
                  <c:v>129</c:v>
                </c:pt>
                <c:pt idx="927">
                  <c:v>129</c:v>
                </c:pt>
                <c:pt idx="928">
                  <c:v>116</c:v>
                </c:pt>
                <c:pt idx="929">
                  <c:v>122</c:v>
                </c:pt>
                <c:pt idx="930">
                  <c:v>105</c:v>
                </c:pt>
                <c:pt idx="931">
                  <c:v>125</c:v>
                </c:pt>
                <c:pt idx="932">
                  <c:v>136</c:v>
                </c:pt>
                <c:pt idx="933">
                  <c:v>127</c:v>
                </c:pt>
                <c:pt idx="934">
                  <c:v>119</c:v>
                </c:pt>
                <c:pt idx="935">
                  <c:v>129</c:v>
                </c:pt>
                <c:pt idx="936">
                  <c:v>151</c:v>
                </c:pt>
                <c:pt idx="937">
                  <c:v>115</c:v>
                </c:pt>
                <c:pt idx="938">
                  <c:v>130</c:v>
                </c:pt>
                <c:pt idx="939">
                  <c:v>147</c:v>
                </c:pt>
                <c:pt idx="940">
                  <c:v>127</c:v>
                </c:pt>
                <c:pt idx="941">
                  <c:v>132</c:v>
                </c:pt>
                <c:pt idx="942">
                  <c:v>121</c:v>
                </c:pt>
                <c:pt idx="943">
                  <c:v>134</c:v>
                </c:pt>
                <c:pt idx="944">
                  <c:v>111</c:v>
                </c:pt>
                <c:pt idx="945">
                  <c:v>145</c:v>
                </c:pt>
                <c:pt idx="946">
                  <c:v>114</c:v>
                </c:pt>
                <c:pt idx="947">
                  <c:v>134</c:v>
                </c:pt>
                <c:pt idx="948">
                  <c:v>134</c:v>
                </c:pt>
                <c:pt idx="949">
                  <c:v>130</c:v>
                </c:pt>
                <c:pt idx="950">
                  <c:v>116</c:v>
                </c:pt>
                <c:pt idx="951">
                  <c:v>134</c:v>
                </c:pt>
                <c:pt idx="952">
                  <c:v>132</c:v>
                </c:pt>
                <c:pt idx="953">
                  <c:v>113</c:v>
                </c:pt>
                <c:pt idx="954">
                  <c:v>121</c:v>
                </c:pt>
                <c:pt idx="955">
                  <c:v>137</c:v>
                </c:pt>
                <c:pt idx="956">
                  <c:v>124</c:v>
                </c:pt>
                <c:pt idx="957">
                  <c:v>128</c:v>
                </c:pt>
                <c:pt idx="958">
                  <c:v>123</c:v>
                </c:pt>
                <c:pt idx="959">
                  <c:v>140</c:v>
                </c:pt>
                <c:pt idx="960">
                  <c:v>127</c:v>
                </c:pt>
                <c:pt idx="961">
                  <c:v>129</c:v>
                </c:pt>
                <c:pt idx="962">
                  <c:v>124</c:v>
                </c:pt>
                <c:pt idx="963">
                  <c:v>118</c:v>
                </c:pt>
                <c:pt idx="964">
                  <c:v>138</c:v>
                </c:pt>
                <c:pt idx="965">
                  <c:v>129</c:v>
                </c:pt>
                <c:pt idx="966">
                  <c:v>105</c:v>
                </c:pt>
                <c:pt idx="967">
                  <c:v>113</c:v>
                </c:pt>
                <c:pt idx="968">
                  <c:v>155</c:v>
                </c:pt>
                <c:pt idx="969">
                  <c:v>132</c:v>
                </c:pt>
                <c:pt idx="970">
                  <c:v>136</c:v>
                </c:pt>
                <c:pt idx="971">
                  <c:v>111</c:v>
                </c:pt>
                <c:pt idx="972">
                  <c:v>134</c:v>
                </c:pt>
                <c:pt idx="973">
                  <c:v>162</c:v>
                </c:pt>
                <c:pt idx="974">
                  <c:v>139</c:v>
                </c:pt>
                <c:pt idx="975">
                  <c:v>136</c:v>
                </c:pt>
                <c:pt idx="976">
                  <c:v>142</c:v>
                </c:pt>
                <c:pt idx="977">
                  <c:v>128</c:v>
                </c:pt>
                <c:pt idx="978">
                  <c:v>116</c:v>
                </c:pt>
                <c:pt idx="979">
                  <c:v>162</c:v>
                </c:pt>
                <c:pt idx="980">
                  <c:v>142</c:v>
                </c:pt>
                <c:pt idx="981">
                  <c:v>140</c:v>
                </c:pt>
                <c:pt idx="982">
                  <c:v>130</c:v>
                </c:pt>
                <c:pt idx="983">
                  <c:v>116</c:v>
                </c:pt>
                <c:pt idx="984">
                  <c:v>133</c:v>
                </c:pt>
                <c:pt idx="985">
                  <c:v>125</c:v>
                </c:pt>
                <c:pt idx="986">
                  <c:v>133</c:v>
                </c:pt>
                <c:pt idx="987">
                  <c:v>117</c:v>
                </c:pt>
                <c:pt idx="988">
                  <c:v>138</c:v>
                </c:pt>
                <c:pt idx="989">
                  <c:v>136</c:v>
                </c:pt>
                <c:pt idx="990">
                  <c:v>139</c:v>
                </c:pt>
                <c:pt idx="991">
                  <c:v>133</c:v>
                </c:pt>
                <c:pt idx="992">
                  <c:v>113</c:v>
                </c:pt>
                <c:pt idx="993">
                  <c:v>114</c:v>
                </c:pt>
                <c:pt idx="994">
                  <c:v>160</c:v>
                </c:pt>
                <c:pt idx="995">
                  <c:v>125</c:v>
                </c:pt>
                <c:pt idx="996">
                  <c:v>128</c:v>
                </c:pt>
                <c:pt idx="997">
                  <c:v>120</c:v>
                </c:pt>
                <c:pt idx="998">
                  <c:v>143</c:v>
                </c:pt>
                <c:pt idx="999">
                  <c:v>123</c:v>
                </c:pt>
                <c:pt idx="1000">
                  <c:v>124</c:v>
                </c:pt>
                <c:pt idx="1001">
                  <c:v>130</c:v>
                </c:pt>
                <c:pt idx="1002">
                  <c:v>133</c:v>
                </c:pt>
                <c:pt idx="1003">
                  <c:v>132</c:v>
                </c:pt>
                <c:pt idx="1004">
                  <c:v>131</c:v>
                </c:pt>
                <c:pt idx="1005">
                  <c:v>137</c:v>
                </c:pt>
                <c:pt idx="1006">
                  <c:v>135</c:v>
                </c:pt>
                <c:pt idx="1007">
                  <c:v>145</c:v>
                </c:pt>
                <c:pt idx="1008">
                  <c:v>140</c:v>
                </c:pt>
                <c:pt idx="1009">
                  <c:v>143</c:v>
                </c:pt>
                <c:pt idx="1010">
                  <c:v>137</c:v>
                </c:pt>
                <c:pt idx="1011">
                  <c:v>129</c:v>
                </c:pt>
                <c:pt idx="1012">
                  <c:v>140</c:v>
                </c:pt>
                <c:pt idx="1013">
                  <c:v>145</c:v>
                </c:pt>
                <c:pt idx="1014">
                  <c:v>126</c:v>
                </c:pt>
                <c:pt idx="1015">
                  <c:v>148</c:v>
                </c:pt>
                <c:pt idx="1016">
                  <c:v>114</c:v>
                </c:pt>
                <c:pt idx="1017">
                  <c:v>134</c:v>
                </c:pt>
                <c:pt idx="1018">
                  <c:v>148</c:v>
                </c:pt>
                <c:pt idx="1019">
                  <c:v>132</c:v>
                </c:pt>
                <c:pt idx="1020">
                  <c:v>139</c:v>
                </c:pt>
                <c:pt idx="1021">
                  <c:v>137</c:v>
                </c:pt>
                <c:pt idx="1022">
                  <c:v>131</c:v>
                </c:pt>
                <c:pt idx="1023">
                  <c:v>123</c:v>
                </c:pt>
                <c:pt idx="1024">
                  <c:v>129</c:v>
                </c:pt>
                <c:pt idx="1025">
                  <c:v>151</c:v>
                </c:pt>
                <c:pt idx="1026">
                  <c:v>140</c:v>
                </c:pt>
                <c:pt idx="1027">
                  <c:v>122</c:v>
                </c:pt>
                <c:pt idx="1028">
                  <c:v>132</c:v>
                </c:pt>
                <c:pt idx="1029">
                  <c:v>136</c:v>
                </c:pt>
                <c:pt idx="1030">
                  <c:v>140</c:v>
                </c:pt>
                <c:pt idx="1031">
                  <c:v>136</c:v>
                </c:pt>
                <c:pt idx="1032">
                  <c:v>139</c:v>
                </c:pt>
                <c:pt idx="1033">
                  <c:v>152</c:v>
                </c:pt>
                <c:pt idx="1034">
                  <c:v>136</c:v>
                </c:pt>
                <c:pt idx="1035">
                  <c:v>152</c:v>
                </c:pt>
                <c:pt idx="1036">
                  <c:v>135</c:v>
                </c:pt>
                <c:pt idx="1037">
                  <c:v>145</c:v>
                </c:pt>
                <c:pt idx="1038">
                  <c:v>133</c:v>
                </c:pt>
                <c:pt idx="1039">
                  <c:v>134</c:v>
                </c:pt>
                <c:pt idx="1040">
                  <c:v>152</c:v>
                </c:pt>
                <c:pt idx="1041">
                  <c:v>158</c:v>
                </c:pt>
                <c:pt idx="1042">
                  <c:v>138</c:v>
                </c:pt>
                <c:pt idx="1043">
                  <c:v>119</c:v>
                </c:pt>
                <c:pt idx="1044">
                  <c:v>134</c:v>
                </c:pt>
                <c:pt idx="1045">
                  <c:v>141</c:v>
                </c:pt>
                <c:pt idx="1046">
                  <c:v>173</c:v>
                </c:pt>
                <c:pt idx="1047">
                  <c:v>119</c:v>
                </c:pt>
                <c:pt idx="1048">
                  <c:v>123</c:v>
                </c:pt>
                <c:pt idx="1049">
                  <c:v>147</c:v>
                </c:pt>
                <c:pt idx="1050">
                  <c:v>151</c:v>
                </c:pt>
                <c:pt idx="1051">
                  <c:v>162</c:v>
                </c:pt>
                <c:pt idx="1052">
                  <c:v>143</c:v>
                </c:pt>
                <c:pt idx="1053">
                  <c:v>135</c:v>
                </c:pt>
                <c:pt idx="1054">
                  <c:v>139</c:v>
                </c:pt>
                <c:pt idx="1055">
                  <c:v>134</c:v>
                </c:pt>
                <c:pt idx="1056">
                  <c:v>142</c:v>
                </c:pt>
                <c:pt idx="1057">
                  <c:v>163</c:v>
                </c:pt>
                <c:pt idx="1058">
                  <c:v>150</c:v>
                </c:pt>
                <c:pt idx="1059">
                  <c:v>146</c:v>
                </c:pt>
                <c:pt idx="1060">
                  <c:v>152</c:v>
                </c:pt>
                <c:pt idx="1061">
                  <c:v>139</c:v>
                </c:pt>
                <c:pt idx="1062">
                  <c:v>131</c:v>
                </c:pt>
                <c:pt idx="1063">
                  <c:v>149</c:v>
                </c:pt>
                <c:pt idx="1064">
                  <c:v>134</c:v>
                </c:pt>
                <c:pt idx="1065">
                  <c:v>156</c:v>
                </c:pt>
                <c:pt idx="1066">
                  <c:v>129</c:v>
                </c:pt>
                <c:pt idx="1067">
                  <c:v>134</c:v>
                </c:pt>
                <c:pt idx="1068">
                  <c:v>133</c:v>
                </c:pt>
                <c:pt idx="1069">
                  <c:v>143</c:v>
                </c:pt>
                <c:pt idx="1070">
                  <c:v>159</c:v>
                </c:pt>
                <c:pt idx="1071">
                  <c:v>130</c:v>
                </c:pt>
                <c:pt idx="1072">
                  <c:v>156</c:v>
                </c:pt>
                <c:pt idx="1073">
                  <c:v>152</c:v>
                </c:pt>
                <c:pt idx="1074">
                  <c:v>153</c:v>
                </c:pt>
                <c:pt idx="1075">
                  <c:v>127</c:v>
                </c:pt>
                <c:pt idx="1076">
                  <c:v>160</c:v>
                </c:pt>
                <c:pt idx="1077">
                  <c:v>145</c:v>
                </c:pt>
                <c:pt idx="1078">
                  <c:v>137</c:v>
                </c:pt>
                <c:pt idx="1079">
                  <c:v>150</c:v>
                </c:pt>
                <c:pt idx="1080">
                  <c:v>131</c:v>
                </c:pt>
                <c:pt idx="1081">
                  <c:v>149</c:v>
                </c:pt>
                <c:pt idx="1082">
                  <c:v>98</c:v>
                </c:pt>
                <c:pt idx="1083">
                  <c:v>135</c:v>
                </c:pt>
                <c:pt idx="1084">
                  <c:v>134</c:v>
                </c:pt>
                <c:pt idx="1085">
                  <c:v>144</c:v>
                </c:pt>
                <c:pt idx="1086">
                  <c:v>141</c:v>
                </c:pt>
                <c:pt idx="1087">
                  <c:v>153</c:v>
                </c:pt>
                <c:pt idx="1088">
                  <c:v>132</c:v>
                </c:pt>
                <c:pt idx="1089">
                  <c:v>129</c:v>
                </c:pt>
                <c:pt idx="1090">
                  <c:v>149</c:v>
                </c:pt>
                <c:pt idx="1091">
                  <c:v>149</c:v>
                </c:pt>
                <c:pt idx="1092">
                  <c:v>140</c:v>
                </c:pt>
                <c:pt idx="1093">
                  <c:v>150</c:v>
                </c:pt>
                <c:pt idx="1094">
                  <c:v>135</c:v>
                </c:pt>
                <c:pt idx="1095">
                  <c:v>149</c:v>
                </c:pt>
                <c:pt idx="1096">
                  <c:v>139</c:v>
                </c:pt>
                <c:pt idx="1097">
                  <c:v>142</c:v>
                </c:pt>
                <c:pt idx="1098">
                  <c:v>165</c:v>
                </c:pt>
                <c:pt idx="1099">
                  <c:v>142</c:v>
                </c:pt>
                <c:pt idx="1100">
                  <c:v>123</c:v>
                </c:pt>
                <c:pt idx="1101">
                  <c:v>153</c:v>
                </c:pt>
                <c:pt idx="1102">
                  <c:v>154</c:v>
                </c:pt>
                <c:pt idx="1103">
                  <c:v>140</c:v>
                </c:pt>
                <c:pt idx="1104">
                  <c:v>153</c:v>
                </c:pt>
                <c:pt idx="1105">
                  <c:v>134</c:v>
                </c:pt>
                <c:pt idx="1106">
                  <c:v>153</c:v>
                </c:pt>
                <c:pt idx="1107">
                  <c:v>151</c:v>
                </c:pt>
                <c:pt idx="1108">
                  <c:v>139</c:v>
                </c:pt>
                <c:pt idx="1109">
                  <c:v>131</c:v>
                </c:pt>
                <c:pt idx="1110">
                  <c:v>133</c:v>
                </c:pt>
                <c:pt idx="1111">
                  <c:v>127</c:v>
                </c:pt>
                <c:pt idx="1112">
                  <c:v>154</c:v>
                </c:pt>
                <c:pt idx="1113">
                  <c:v>127</c:v>
                </c:pt>
                <c:pt idx="1114">
                  <c:v>126</c:v>
                </c:pt>
                <c:pt idx="1115">
                  <c:v>123</c:v>
                </c:pt>
                <c:pt idx="1116">
                  <c:v>115</c:v>
                </c:pt>
                <c:pt idx="1117">
                  <c:v>132</c:v>
                </c:pt>
                <c:pt idx="1118">
                  <c:v>135</c:v>
                </c:pt>
                <c:pt idx="1119">
                  <c:v>122</c:v>
                </c:pt>
                <c:pt idx="1120">
                  <c:v>115</c:v>
                </c:pt>
                <c:pt idx="1121">
                  <c:v>140</c:v>
                </c:pt>
                <c:pt idx="1122">
                  <c:v>121</c:v>
                </c:pt>
                <c:pt idx="1123">
                  <c:v>146</c:v>
                </c:pt>
                <c:pt idx="1124">
                  <c:v>139</c:v>
                </c:pt>
                <c:pt idx="1125">
                  <c:v>154</c:v>
                </c:pt>
                <c:pt idx="1126">
                  <c:v>165</c:v>
                </c:pt>
                <c:pt idx="1127">
                  <c:v>146</c:v>
                </c:pt>
                <c:pt idx="1128">
                  <c:v>131</c:v>
                </c:pt>
                <c:pt idx="1129">
                  <c:v>148</c:v>
                </c:pt>
                <c:pt idx="1130">
                  <c:v>123</c:v>
                </c:pt>
                <c:pt idx="1131">
                  <c:v>93</c:v>
                </c:pt>
                <c:pt idx="1132">
                  <c:v>117</c:v>
                </c:pt>
                <c:pt idx="1133">
                  <c:v>145</c:v>
                </c:pt>
                <c:pt idx="1134">
                  <c:v>168</c:v>
                </c:pt>
                <c:pt idx="1135">
                  <c:v>108</c:v>
                </c:pt>
                <c:pt idx="1136">
                  <c:v>99</c:v>
                </c:pt>
                <c:pt idx="1137">
                  <c:v>116</c:v>
                </c:pt>
                <c:pt idx="1138">
                  <c:v>112</c:v>
                </c:pt>
                <c:pt idx="1139">
                  <c:v>123</c:v>
                </c:pt>
                <c:pt idx="1140">
                  <c:v>134</c:v>
                </c:pt>
                <c:pt idx="1141">
                  <c:v>115</c:v>
                </c:pt>
                <c:pt idx="1142">
                  <c:v>149</c:v>
                </c:pt>
                <c:pt idx="1143">
                  <c:v>148</c:v>
                </c:pt>
                <c:pt idx="1144">
                  <c:v>127</c:v>
                </c:pt>
                <c:pt idx="1145">
                  <c:v>132</c:v>
                </c:pt>
                <c:pt idx="1146">
                  <c:v>135</c:v>
                </c:pt>
                <c:pt idx="1147">
                  <c:v>129</c:v>
                </c:pt>
                <c:pt idx="1148">
                  <c:v>128</c:v>
                </c:pt>
                <c:pt idx="1149">
                  <c:v>138</c:v>
                </c:pt>
                <c:pt idx="1150">
                  <c:v>116</c:v>
                </c:pt>
                <c:pt idx="1151">
                  <c:v>131</c:v>
                </c:pt>
                <c:pt idx="1152">
                  <c:v>133</c:v>
                </c:pt>
                <c:pt idx="1153">
                  <c:v>106</c:v>
                </c:pt>
                <c:pt idx="1154">
                  <c:v>144</c:v>
                </c:pt>
                <c:pt idx="1155">
                  <c:v>129</c:v>
                </c:pt>
                <c:pt idx="1156">
                  <c:v>131</c:v>
                </c:pt>
                <c:pt idx="1157">
                  <c:v>117</c:v>
                </c:pt>
                <c:pt idx="1158">
                  <c:v>130</c:v>
                </c:pt>
                <c:pt idx="1159">
                  <c:v>118</c:v>
                </c:pt>
                <c:pt idx="1160">
                  <c:v>137</c:v>
                </c:pt>
                <c:pt idx="1161">
                  <c:v>128</c:v>
                </c:pt>
                <c:pt idx="1162">
                  <c:v>130</c:v>
                </c:pt>
                <c:pt idx="1163">
                  <c:v>152</c:v>
                </c:pt>
                <c:pt idx="1164">
                  <c:v>127</c:v>
                </c:pt>
                <c:pt idx="1165">
                  <c:v>129</c:v>
                </c:pt>
                <c:pt idx="1166">
                  <c:v>153</c:v>
                </c:pt>
                <c:pt idx="1167">
                  <c:v>138</c:v>
                </c:pt>
                <c:pt idx="1168">
                  <c:v>125</c:v>
                </c:pt>
                <c:pt idx="1169">
                  <c:v>115</c:v>
                </c:pt>
                <c:pt idx="1170">
                  <c:v>141</c:v>
                </c:pt>
                <c:pt idx="1171">
                  <c:v>153</c:v>
                </c:pt>
                <c:pt idx="1172">
                  <c:v>126</c:v>
                </c:pt>
                <c:pt idx="1173">
                  <c:v>119</c:v>
                </c:pt>
                <c:pt idx="1174">
                  <c:v>135</c:v>
                </c:pt>
                <c:pt idx="1175">
                  <c:v>111</c:v>
                </c:pt>
                <c:pt idx="1176">
                  <c:v>147</c:v>
                </c:pt>
                <c:pt idx="1177">
                  <c:v>142</c:v>
                </c:pt>
                <c:pt idx="1178">
                  <c:v>126</c:v>
                </c:pt>
                <c:pt idx="1179">
                  <c:v>121</c:v>
                </c:pt>
                <c:pt idx="1180">
                  <c:v>118</c:v>
                </c:pt>
                <c:pt idx="1181">
                  <c:v>136</c:v>
                </c:pt>
                <c:pt idx="1182">
                  <c:v>146</c:v>
                </c:pt>
                <c:pt idx="1183">
                  <c:v>128</c:v>
                </c:pt>
                <c:pt idx="1184">
                  <c:v>126</c:v>
                </c:pt>
                <c:pt idx="1185">
                  <c:v>106</c:v>
                </c:pt>
                <c:pt idx="1186">
                  <c:v>131</c:v>
                </c:pt>
                <c:pt idx="1187">
                  <c:v>119</c:v>
                </c:pt>
                <c:pt idx="1188">
                  <c:v>121</c:v>
                </c:pt>
                <c:pt idx="1189">
                  <c:v>117</c:v>
                </c:pt>
                <c:pt idx="1190">
                  <c:v>111</c:v>
                </c:pt>
                <c:pt idx="1191">
                  <c:v>124</c:v>
                </c:pt>
                <c:pt idx="1192">
                  <c:v>123</c:v>
                </c:pt>
                <c:pt idx="1193">
                  <c:v>134</c:v>
                </c:pt>
                <c:pt idx="1194">
                  <c:v>103</c:v>
                </c:pt>
                <c:pt idx="1195">
                  <c:v>125</c:v>
                </c:pt>
                <c:pt idx="1196">
                  <c:v>100</c:v>
                </c:pt>
                <c:pt idx="1197">
                  <c:v>139</c:v>
                </c:pt>
                <c:pt idx="1198">
                  <c:v>127</c:v>
                </c:pt>
                <c:pt idx="1199">
                  <c:v>120</c:v>
                </c:pt>
                <c:pt idx="1200">
                  <c:v>121</c:v>
                </c:pt>
                <c:pt idx="1201">
                  <c:v>121</c:v>
                </c:pt>
                <c:pt idx="1202">
                  <c:v>124</c:v>
                </c:pt>
                <c:pt idx="1203">
                  <c:v>117</c:v>
                </c:pt>
                <c:pt idx="1204">
                  <c:v>122</c:v>
                </c:pt>
                <c:pt idx="1205">
                  <c:v>123</c:v>
                </c:pt>
                <c:pt idx="1206">
                  <c:v>116</c:v>
                </c:pt>
                <c:pt idx="1207">
                  <c:v>125</c:v>
                </c:pt>
                <c:pt idx="1208">
                  <c:v>131</c:v>
                </c:pt>
                <c:pt idx="1209">
                  <c:v>124</c:v>
                </c:pt>
                <c:pt idx="1210">
                  <c:v>108</c:v>
                </c:pt>
                <c:pt idx="1211">
                  <c:v>143</c:v>
                </c:pt>
                <c:pt idx="1212">
                  <c:v>117</c:v>
                </c:pt>
                <c:pt idx="1213">
                  <c:v>123</c:v>
                </c:pt>
                <c:pt idx="1214">
                  <c:v>139</c:v>
                </c:pt>
                <c:pt idx="1215">
                  <c:v>123</c:v>
                </c:pt>
                <c:pt idx="1216">
                  <c:v>141</c:v>
                </c:pt>
                <c:pt idx="1217">
                  <c:v>142</c:v>
                </c:pt>
                <c:pt idx="1218">
                  <c:v>115</c:v>
                </c:pt>
                <c:pt idx="1219">
                  <c:v>149</c:v>
                </c:pt>
                <c:pt idx="1220">
                  <c:v>136</c:v>
                </c:pt>
                <c:pt idx="1221">
                  <c:v>128</c:v>
                </c:pt>
                <c:pt idx="1222">
                  <c:v>115</c:v>
                </c:pt>
                <c:pt idx="1223">
                  <c:v>127</c:v>
                </c:pt>
                <c:pt idx="1224">
                  <c:v>124</c:v>
                </c:pt>
                <c:pt idx="1225">
                  <c:v>126</c:v>
                </c:pt>
                <c:pt idx="1226">
                  <c:v>130</c:v>
                </c:pt>
                <c:pt idx="1227">
                  <c:v>137</c:v>
                </c:pt>
                <c:pt idx="1228">
                  <c:v>134</c:v>
                </c:pt>
                <c:pt idx="1229">
                  <c:v>107</c:v>
                </c:pt>
                <c:pt idx="1230">
                  <c:v>126</c:v>
                </c:pt>
                <c:pt idx="1231">
                  <c:v>119</c:v>
                </c:pt>
                <c:pt idx="1232">
                  <c:v>121</c:v>
                </c:pt>
                <c:pt idx="1233">
                  <c:v>111</c:v>
                </c:pt>
                <c:pt idx="1234">
                  <c:v>117</c:v>
                </c:pt>
                <c:pt idx="1235">
                  <c:v>128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B9C-4880-AAC5-2A888F718A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5122520"/>
        <c:axId val="-2114188776"/>
      </c:scatterChart>
      <c:valAx>
        <c:axId val="-2115122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4188776"/>
        <c:crosses val="autoZero"/>
        <c:crossBetween val="midCat"/>
      </c:valAx>
      <c:valAx>
        <c:axId val="-211418877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-21151225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cal@t.a.NU-901</c:v>
          </c:tx>
          <c:marker>
            <c:symbol val="none"/>
          </c:marker>
          <c:xVal>
            <c:numRef>
              <c:f>Sheet2!$B$62:$B$1297</c:f>
              <c:numCache>
                <c:formatCode>General</c:formatCode>
                <c:ptCount val="1236"/>
                <c:pt idx="0">
                  <c:v>2</c:v>
                </c:pt>
                <c:pt idx="1">
                  <c:v>2.0388999999999999</c:v>
                </c:pt>
                <c:pt idx="2">
                  <c:v>2.0777000000000001</c:v>
                </c:pt>
                <c:pt idx="3">
                  <c:v>2.1166</c:v>
                </c:pt>
                <c:pt idx="4">
                  <c:v>2.1554000000000002</c:v>
                </c:pt>
                <c:pt idx="5">
                  <c:v>2.1943000000000001</c:v>
                </c:pt>
                <c:pt idx="6">
                  <c:v>2.2332000000000001</c:v>
                </c:pt>
                <c:pt idx="7">
                  <c:v>2.2719999999999998</c:v>
                </c:pt>
                <c:pt idx="8">
                  <c:v>2.3109000000000002</c:v>
                </c:pt>
                <c:pt idx="9">
                  <c:v>2.3498000000000001</c:v>
                </c:pt>
                <c:pt idx="10">
                  <c:v>2.3885999999999998</c:v>
                </c:pt>
                <c:pt idx="11">
                  <c:v>2.4275000000000002</c:v>
                </c:pt>
                <c:pt idx="12">
                  <c:v>2.4662999999999999</c:v>
                </c:pt>
                <c:pt idx="13">
                  <c:v>2.5051999999999999</c:v>
                </c:pt>
                <c:pt idx="14">
                  <c:v>2.5440999999999998</c:v>
                </c:pt>
                <c:pt idx="15">
                  <c:v>2.5829</c:v>
                </c:pt>
                <c:pt idx="16">
                  <c:v>2.6217999999999999</c:v>
                </c:pt>
                <c:pt idx="17">
                  <c:v>2.6606000000000001</c:v>
                </c:pt>
                <c:pt idx="18">
                  <c:v>2.6995</c:v>
                </c:pt>
                <c:pt idx="19">
                  <c:v>2.7383999999999999</c:v>
                </c:pt>
                <c:pt idx="20">
                  <c:v>2.7772000000000001</c:v>
                </c:pt>
                <c:pt idx="21">
                  <c:v>2.8161</c:v>
                </c:pt>
                <c:pt idx="22">
                  <c:v>2.8549000000000002</c:v>
                </c:pt>
                <c:pt idx="23">
                  <c:v>2.8938000000000001</c:v>
                </c:pt>
                <c:pt idx="24">
                  <c:v>2.9327000000000001</c:v>
                </c:pt>
                <c:pt idx="25">
                  <c:v>2.9714999999999998</c:v>
                </c:pt>
                <c:pt idx="26">
                  <c:v>3.0104000000000002</c:v>
                </c:pt>
                <c:pt idx="27">
                  <c:v>3.0493000000000001</c:v>
                </c:pt>
                <c:pt idx="28">
                  <c:v>3.0880999999999998</c:v>
                </c:pt>
                <c:pt idx="29">
                  <c:v>3.1269999999999998</c:v>
                </c:pt>
                <c:pt idx="30">
                  <c:v>3.1657999999999999</c:v>
                </c:pt>
                <c:pt idx="31">
                  <c:v>3.2046999999999999</c:v>
                </c:pt>
                <c:pt idx="32">
                  <c:v>3.2435999999999998</c:v>
                </c:pt>
                <c:pt idx="33">
                  <c:v>3.2824</c:v>
                </c:pt>
                <c:pt idx="34">
                  <c:v>3.3212999999999999</c:v>
                </c:pt>
                <c:pt idx="35">
                  <c:v>3.3601000000000001</c:v>
                </c:pt>
                <c:pt idx="36">
                  <c:v>3.399</c:v>
                </c:pt>
                <c:pt idx="37">
                  <c:v>3.4379</c:v>
                </c:pt>
                <c:pt idx="38">
                  <c:v>3.4767000000000001</c:v>
                </c:pt>
                <c:pt idx="39">
                  <c:v>3.5156000000000001</c:v>
                </c:pt>
                <c:pt idx="40">
                  <c:v>3.5545</c:v>
                </c:pt>
                <c:pt idx="41">
                  <c:v>3.5933000000000002</c:v>
                </c:pt>
                <c:pt idx="42">
                  <c:v>3.6322000000000001</c:v>
                </c:pt>
                <c:pt idx="43">
                  <c:v>3.6709999999999998</c:v>
                </c:pt>
                <c:pt idx="44">
                  <c:v>3.7099000000000002</c:v>
                </c:pt>
                <c:pt idx="45">
                  <c:v>3.7488000000000001</c:v>
                </c:pt>
                <c:pt idx="46">
                  <c:v>3.7875999999999999</c:v>
                </c:pt>
                <c:pt idx="47">
                  <c:v>3.8264999999999998</c:v>
                </c:pt>
                <c:pt idx="48">
                  <c:v>3.8653</c:v>
                </c:pt>
                <c:pt idx="49">
                  <c:v>3.9041999999999999</c:v>
                </c:pt>
                <c:pt idx="50">
                  <c:v>3.9430999999999998</c:v>
                </c:pt>
                <c:pt idx="51">
                  <c:v>3.9819</c:v>
                </c:pt>
                <c:pt idx="52">
                  <c:v>4.0208000000000004</c:v>
                </c:pt>
                <c:pt idx="53">
                  <c:v>4.0595999999999997</c:v>
                </c:pt>
                <c:pt idx="54">
                  <c:v>4.0984999999999996</c:v>
                </c:pt>
                <c:pt idx="55">
                  <c:v>4.1374000000000004</c:v>
                </c:pt>
                <c:pt idx="56">
                  <c:v>4.1761999999999997</c:v>
                </c:pt>
                <c:pt idx="57">
                  <c:v>4.2150999999999996</c:v>
                </c:pt>
                <c:pt idx="58">
                  <c:v>4.2539999999999996</c:v>
                </c:pt>
                <c:pt idx="59">
                  <c:v>4.2927999999999997</c:v>
                </c:pt>
                <c:pt idx="60">
                  <c:v>4.3316999999999997</c:v>
                </c:pt>
                <c:pt idx="61">
                  <c:v>4.3704999999999998</c:v>
                </c:pt>
                <c:pt idx="62">
                  <c:v>4.4093999999999998</c:v>
                </c:pt>
                <c:pt idx="63">
                  <c:v>4.4482999999999997</c:v>
                </c:pt>
                <c:pt idx="64">
                  <c:v>4.4870999999999999</c:v>
                </c:pt>
                <c:pt idx="65">
                  <c:v>4.5259999999999998</c:v>
                </c:pt>
                <c:pt idx="66">
                  <c:v>4.5648</c:v>
                </c:pt>
                <c:pt idx="67">
                  <c:v>4.6036999999999999</c:v>
                </c:pt>
                <c:pt idx="68">
                  <c:v>4.6425999999999998</c:v>
                </c:pt>
                <c:pt idx="69">
                  <c:v>4.6814</c:v>
                </c:pt>
                <c:pt idx="70">
                  <c:v>4.7202999999999999</c:v>
                </c:pt>
                <c:pt idx="71">
                  <c:v>4.7591999999999999</c:v>
                </c:pt>
                <c:pt idx="72">
                  <c:v>4.798</c:v>
                </c:pt>
                <c:pt idx="73">
                  <c:v>4.8369</c:v>
                </c:pt>
                <c:pt idx="74">
                  <c:v>4.8757000000000001</c:v>
                </c:pt>
                <c:pt idx="75">
                  <c:v>4.9146000000000001</c:v>
                </c:pt>
                <c:pt idx="76">
                  <c:v>4.9535</c:v>
                </c:pt>
                <c:pt idx="77">
                  <c:v>4.9923000000000002</c:v>
                </c:pt>
                <c:pt idx="78">
                  <c:v>5.0312000000000001</c:v>
                </c:pt>
                <c:pt idx="79">
                  <c:v>5.07</c:v>
                </c:pt>
                <c:pt idx="80">
                  <c:v>5.1089000000000002</c:v>
                </c:pt>
                <c:pt idx="81">
                  <c:v>5.1478000000000002</c:v>
                </c:pt>
                <c:pt idx="82">
                  <c:v>5.1866000000000003</c:v>
                </c:pt>
                <c:pt idx="83">
                  <c:v>5.2255000000000003</c:v>
                </c:pt>
                <c:pt idx="84">
                  <c:v>5.2643000000000004</c:v>
                </c:pt>
                <c:pt idx="85">
                  <c:v>5.3032000000000004</c:v>
                </c:pt>
                <c:pt idx="86">
                  <c:v>5.3421000000000003</c:v>
                </c:pt>
                <c:pt idx="87">
                  <c:v>5.3808999999999996</c:v>
                </c:pt>
                <c:pt idx="88">
                  <c:v>5.4198000000000004</c:v>
                </c:pt>
                <c:pt idx="89">
                  <c:v>5.4587000000000003</c:v>
                </c:pt>
                <c:pt idx="90">
                  <c:v>5.4974999999999996</c:v>
                </c:pt>
                <c:pt idx="91">
                  <c:v>5.5364000000000004</c:v>
                </c:pt>
                <c:pt idx="92">
                  <c:v>5.5751999999999997</c:v>
                </c:pt>
                <c:pt idx="93">
                  <c:v>5.6140999999999996</c:v>
                </c:pt>
                <c:pt idx="94">
                  <c:v>5.6529999999999996</c:v>
                </c:pt>
                <c:pt idx="95">
                  <c:v>5.6917999999999997</c:v>
                </c:pt>
                <c:pt idx="96">
                  <c:v>5.7306999999999997</c:v>
                </c:pt>
                <c:pt idx="97">
                  <c:v>5.7694999999999999</c:v>
                </c:pt>
                <c:pt idx="98">
                  <c:v>5.8083999999999998</c:v>
                </c:pt>
                <c:pt idx="99">
                  <c:v>5.8472999999999997</c:v>
                </c:pt>
                <c:pt idx="100">
                  <c:v>5.8860999999999999</c:v>
                </c:pt>
                <c:pt idx="101">
                  <c:v>5.9249999999999998</c:v>
                </c:pt>
                <c:pt idx="102">
                  <c:v>5.9638999999999998</c:v>
                </c:pt>
                <c:pt idx="103">
                  <c:v>6.0026999999999999</c:v>
                </c:pt>
                <c:pt idx="104">
                  <c:v>6.0415999999999999</c:v>
                </c:pt>
                <c:pt idx="105">
                  <c:v>6.0804</c:v>
                </c:pt>
                <c:pt idx="106">
                  <c:v>6.1193</c:v>
                </c:pt>
                <c:pt idx="107">
                  <c:v>6.1581999999999999</c:v>
                </c:pt>
                <c:pt idx="108">
                  <c:v>6.1970000000000001</c:v>
                </c:pt>
                <c:pt idx="109">
                  <c:v>6.2359</c:v>
                </c:pt>
                <c:pt idx="110">
                  <c:v>6.2747000000000002</c:v>
                </c:pt>
                <c:pt idx="111">
                  <c:v>6.3136000000000001</c:v>
                </c:pt>
                <c:pt idx="112">
                  <c:v>6.3525</c:v>
                </c:pt>
                <c:pt idx="113">
                  <c:v>6.3913000000000002</c:v>
                </c:pt>
                <c:pt idx="114">
                  <c:v>6.4302000000000001</c:v>
                </c:pt>
                <c:pt idx="115">
                  <c:v>6.4690000000000003</c:v>
                </c:pt>
                <c:pt idx="116">
                  <c:v>6.5079000000000002</c:v>
                </c:pt>
                <c:pt idx="117">
                  <c:v>6.5468000000000002</c:v>
                </c:pt>
                <c:pt idx="118">
                  <c:v>6.5856000000000003</c:v>
                </c:pt>
                <c:pt idx="119">
                  <c:v>6.6245000000000003</c:v>
                </c:pt>
                <c:pt idx="120">
                  <c:v>6.6634000000000002</c:v>
                </c:pt>
                <c:pt idx="121">
                  <c:v>6.7022000000000004</c:v>
                </c:pt>
                <c:pt idx="122">
                  <c:v>6.7411000000000003</c:v>
                </c:pt>
                <c:pt idx="123">
                  <c:v>6.7798999999999996</c:v>
                </c:pt>
                <c:pt idx="124">
                  <c:v>6.8188000000000004</c:v>
                </c:pt>
                <c:pt idx="125">
                  <c:v>6.8577000000000004</c:v>
                </c:pt>
                <c:pt idx="126">
                  <c:v>6.8964999999999996</c:v>
                </c:pt>
                <c:pt idx="127">
                  <c:v>6.9353999999999996</c:v>
                </c:pt>
                <c:pt idx="128">
                  <c:v>6.9741999999999997</c:v>
                </c:pt>
                <c:pt idx="129">
                  <c:v>7.0130999999999997</c:v>
                </c:pt>
                <c:pt idx="130">
                  <c:v>7.0519999999999996</c:v>
                </c:pt>
                <c:pt idx="131">
                  <c:v>7.0907999999999998</c:v>
                </c:pt>
                <c:pt idx="132">
                  <c:v>7.1296999999999997</c:v>
                </c:pt>
                <c:pt idx="133">
                  <c:v>7.1685999999999996</c:v>
                </c:pt>
                <c:pt idx="134">
                  <c:v>7.2073999999999998</c:v>
                </c:pt>
                <c:pt idx="135">
                  <c:v>7.2462999999999997</c:v>
                </c:pt>
                <c:pt idx="136">
                  <c:v>7.2850999999999999</c:v>
                </c:pt>
                <c:pt idx="137">
                  <c:v>7.3239999999999998</c:v>
                </c:pt>
                <c:pt idx="138">
                  <c:v>7.3628999999999998</c:v>
                </c:pt>
                <c:pt idx="139">
                  <c:v>7.4016999999999999</c:v>
                </c:pt>
                <c:pt idx="140">
                  <c:v>7.4405999999999999</c:v>
                </c:pt>
                <c:pt idx="141">
                  <c:v>7.4794</c:v>
                </c:pt>
                <c:pt idx="142">
                  <c:v>7.5183</c:v>
                </c:pt>
                <c:pt idx="143">
                  <c:v>7.5571999999999999</c:v>
                </c:pt>
                <c:pt idx="144">
                  <c:v>7.5960000000000001</c:v>
                </c:pt>
                <c:pt idx="145">
                  <c:v>7.6349</c:v>
                </c:pt>
                <c:pt idx="146">
                  <c:v>7.6737000000000002</c:v>
                </c:pt>
                <c:pt idx="147">
                  <c:v>7.7126000000000001</c:v>
                </c:pt>
                <c:pt idx="148">
                  <c:v>7.7515000000000001</c:v>
                </c:pt>
                <c:pt idx="149">
                  <c:v>7.7903000000000002</c:v>
                </c:pt>
                <c:pt idx="150">
                  <c:v>7.8292000000000002</c:v>
                </c:pt>
                <c:pt idx="151">
                  <c:v>7.8681000000000001</c:v>
                </c:pt>
                <c:pt idx="152">
                  <c:v>7.9069000000000003</c:v>
                </c:pt>
                <c:pt idx="153">
                  <c:v>7.9458000000000002</c:v>
                </c:pt>
                <c:pt idx="154">
                  <c:v>7.9846000000000004</c:v>
                </c:pt>
                <c:pt idx="155">
                  <c:v>8.0235000000000003</c:v>
                </c:pt>
                <c:pt idx="156">
                  <c:v>8.0624000000000002</c:v>
                </c:pt>
                <c:pt idx="157">
                  <c:v>8.1012000000000004</c:v>
                </c:pt>
                <c:pt idx="158">
                  <c:v>8.1401000000000003</c:v>
                </c:pt>
                <c:pt idx="159">
                  <c:v>8.1789000000000005</c:v>
                </c:pt>
                <c:pt idx="160">
                  <c:v>8.2178000000000004</c:v>
                </c:pt>
                <c:pt idx="161">
                  <c:v>8.2567000000000004</c:v>
                </c:pt>
                <c:pt idx="162">
                  <c:v>8.2955000000000005</c:v>
                </c:pt>
                <c:pt idx="163">
                  <c:v>8.3344000000000005</c:v>
                </c:pt>
                <c:pt idx="164">
                  <c:v>8.3733000000000004</c:v>
                </c:pt>
                <c:pt idx="165">
                  <c:v>8.4121000000000006</c:v>
                </c:pt>
                <c:pt idx="166">
                  <c:v>8.4510000000000005</c:v>
                </c:pt>
                <c:pt idx="167">
                  <c:v>8.4898000000000007</c:v>
                </c:pt>
                <c:pt idx="168">
                  <c:v>8.5287000000000006</c:v>
                </c:pt>
                <c:pt idx="169">
                  <c:v>8.5676000000000005</c:v>
                </c:pt>
                <c:pt idx="170">
                  <c:v>8.6064000000000007</c:v>
                </c:pt>
                <c:pt idx="171">
                  <c:v>8.6453000000000007</c:v>
                </c:pt>
                <c:pt idx="172">
                  <c:v>8.6841000000000008</c:v>
                </c:pt>
                <c:pt idx="173">
                  <c:v>8.7230000000000008</c:v>
                </c:pt>
                <c:pt idx="174">
                  <c:v>8.7619000000000007</c:v>
                </c:pt>
                <c:pt idx="175">
                  <c:v>8.8007000000000009</c:v>
                </c:pt>
                <c:pt idx="176">
                  <c:v>8.8396000000000008</c:v>
                </c:pt>
                <c:pt idx="177">
                  <c:v>8.8785000000000007</c:v>
                </c:pt>
                <c:pt idx="178">
                  <c:v>8.9172999999999991</c:v>
                </c:pt>
                <c:pt idx="179">
                  <c:v>8.9562000000000008</c:v>
                </c:pt>
                <c:pt idx="180">
                  <c:v>8.9949999999999992</c:v>
                </c:pt>
                <c:pt idx="181">
                  <c:v>9.0338999999999992</c:v>
                </c:pt>
                <c:pt idx="182">
                  <c:v>9.0728000000000009</c:v>
                </c:pt>
                <c:pt idx="183">
                  <c:v>9.1115999999999993</c:v>
                </c:pt>
                <c:pt idx="184">
                  <c:v>9.1504999999999992</c:v>
                </c:pt>
                <c:pt idx="185">
                  <c:v>9.1892999999999994</c:v>
                </c:pt>
                <c:pt idx="186">
                  <c:v>9.2281999999999993</c:v>
                </c:pt>
                <c:pt idx="187">
                  <c:v>9.2670999999999992</c:v>
                </c:pt>
                <c:pt idx="188">
                  <c:v>9.3058999999999994</c:v>
                </c:pt>
                <c:pt idx="189">
                  <c:v>9.3447999999999993</c:v>
                </c:pt>
                <c:pt idx="190">
                  <c:v>9.3835999999999995</c:v>
                </c:pt>
                <c:pt idx="191">
                  <c:v>9.4224999999999994</c:v>
                </c:pt>
                <c:pt idx="192">
                  <c:v>9.4613999999999994</c:v>
                </c:pt>
                <c:pt idx="193">
                  <c:v>9.5001999999999995</c:v>
                </c:pt>
                <c:pt idx="194">
                  <c:v>9.5390999999999995</c:v>
                </c:pt>
                <c:pt idx="195">
                  <c:v>9.5779999999999994</c:v>
                </c:pt>
                <c:pt idx="196">
                  <c:v>9.6167999999999996</c:v>
                </c:pt>
                <c:pt idx="197">
                  <c:v>9.6556999999999995</c:v>
                </c:pt>
                <c:pt idx="198">
                  <c:v>9.6944999999999997</c:v>
                </c:pt>
                <c:pt idx="199">
                  <c:v>9.7333999999999996</c:v>
                </c:pt>
                <c:pt idx="200">
                  <c:v>9.7722999999999995</c:v>
                </c:pt>
                <c:pt idx="201">
                  <c:v>9.8110999999999997</c:v>
                </c:pt>
                <c:pt idx="202">
                  <c:v>9.85</c:v>
                </c:pt>
                <c:pt idx="203">
                  <c:v>9.8887999999999998</c:v>
                </c:pt>
                <c:pt idx="204">
                  <c:v>9.9276999999999997</c:v>
                </c:pt>
                <c:pt idx="205">
                  <c:v>9.9665999999999997</c:v>
                </c:pt>
                <c:pt idx="206">
                  <c:v>10.0054</c:v>
                </c:pt>
                <c:pt idx="207">
                  <c:v>10.0443</c:v>
                </c:pt>
                <c:pt idx="208">
                  <c:v>10.0832</c:v>
                </c:pt>
                <c:pt idx="209">
                  <c:v>10.122</c:v>
                </c:pt>
                <c:pt idx="210">
                  <c:v>10.1609</c:v>
                </c:pt>
                <c:pt idx="211">
                  <c:v>10.1997</c:v>
                </c:pt>
                <c:pt idx="212">
                  <c:v>10.2386</c:v>
                </c:pt>
                <c:pt idx="213">
                  <c:v>10.2775</c:v>
                </c:pt>
                <c:pt idx="214">
                  <c:v>10.3163</c:v>
                </c:pt>
                <c:pt idx="215">
                  <c:v>10.3552</c:v>
                </c:pt>
                <c:pt idx="216">
                  <c:v>10.394</c:v>
                </c:pt>
                <c:pt idx="217">
                  <c:v>10.4329</c:v>
                </c:pt>
                <c:pt idx="218">
                  <c:v>10.4718</c:v>
                </c:pt>
                <c:pt idx="219">
                  <c:v>10.5106</c:v>
                </c:pt>
                <c:pt idx="220">
                  <c:v>10.5495</c:v>
                </c:pt>
                <c:pt idx="221">
                  <c:v>10.5883</c:v>
                </c:pt>
                <c:pt idx="222">
                  <c:v>10.6272</c:v>
                </c:pt>
                <c:pt idx="223">
                  <c:v>10.6661</c:v>
                </c:pt>
                <c:pt idx="224">
                  <c:v>10.7049</c:v>
                </c:pt>
                <c:pt idx="225">
                  <c:v>10.7438</c:v>
                </c:pt>
                <c:pt idx="226">
                  <c:v>10.7827</c:v>
                </c:pt>
                <c:pt idx="227">
                  <c:v>10.8215</c:v>
                </c:pt>
                <c:pt idx="228">
                  <c:v>10.8604</c:v>
                </c:pt>
                <c:pt idx="229">
                  <c:v>10.8992</c:v>
                </c:pt>
                <c:pt idx="230">
                  <c:v>10.9381</c:v>
                </c:pt>
                <c:pt idx="231">
                  <c:v>10.977</c:v>
                </c:pt>
                <c:pt idx="232">
                  <c:v>11.0158</c:v>
                </c:pt>
                <c:pt idx="233">
                  <c:v>11.0547</c:v>
                </c:pt>
                <c:pt idx="234">
                  <c:v>11.093500000000001</c:v>
                </c:pt>
                <c:pt idx="235">
                  <c:v>11.132400000000001</c:v>
                </c:pt>
                <c:pt idx="236">
                  <c:v>11.1713</c:v>
                </c:pt>
                <c:pt idx="237">
                  <c:v>11.210100000000001</c:v>
                </c:pt>
                <c:pt idx="238">
                  <c:v>11.249000000000001</c:v>
                </c:pt>
                <c:pt idx="239">
                  <c:v>11.2879</c:v>
                </c:pt>
                <c:pt idx="240">
                  <c:v>11.326700000000001</c:v>
                </c:pt>
                <c:pt idx="241">
                  <c:v>11.365600000000001</c:v>
                </c:pt>
                <c:pt idx="242">
                  <c:v>11.404400000000001</c:v>
                </c:pt>
                <c:pt idx="243">
                  <c:v>11.443300000000001</c:v>
                </c:pt>
                <c:pt idx="244">
                  <c:v>11.482200000000001</c:v>
                </c:pt>
                <c:pt idx="245">
                  <c:v>11.521000000000001</c:v>
                </c:pt>
                <c:pt idx="246">
                  <c:v>11.559900000000001</c:v>
                </c:pt>
                <c:pt idx="247">
                  <c:v>11.598699999999999</c:v>
                </c:pt>
                <c:pt idx="248">
                  <c:v>11.637600000000001</c:v>
                </c:pt>
                <c:pt idx="249">
                  <c:v>11.676500000000001</c:v>
                </c:pt>
                <c:pt idx="250">
                  <c:v>11.715299999999999</c:v>
                </c:pt>
                <c:pt idx="251">
                  <c:v>11.754200000000001</c:v>
                </c:pt>
                <c:pt idx="252">
                  <c:v>11.792999999999999</c:v>
                </c:pt>
                <c:pt idx="253">
                  <c:v>11.831899999999999</c:v>
                </c:pt>
                <c:pt idx="254">
                  <c:v>11.870799999999999</c:v>
                </c:pt>
                <c:pt idx="255">
                  <c:v>11.909599999999999</c:v>
                </c:pt>
                <c:pt idx="256">
                  <c:v>11.948499999999999</c:v>
                </c:pt>
                <c:pt idx="257">
                  <c:v>11.987399999999999</c:v>
                </c:pt>
                <c:pt idx="258">
                  <c:v>12.026199999999999</c:v>
                </c:pt>
                <c:pt idx="259">
                  <c:v>12.065099999999999</c:v>
                </c:pt>
                <c:pt idx="260">
                  <c:v>12.103899999999999</c:v>
                </c:pt>
                <c:pt idx="261">
                  <c:v>12.142799999999999</c:v>
                </c:pt>
                <c:pt idx="262">
                  <c:v>12.181699999999999</c:v>
                </c:pt>
                <c:pt idx="263">
                  <c:v>12.220499999999999</c:v>
                </c:pt>
                <c:pt idx="264">
                  <c:v>12.259399999999999</c:v>
                </c:pt>
                <c:pt idx="265">
                  <c:v>12.2982</c:v>
                </c:pt>
                <c:pt idx="266">
                  <c:v>12.3371</c:v>
                </c:pt>
                <c:pt idx="267">
                  <c:v>12.375999999999999</c:v>
                </c:pt>
                <c:pt idx="268">
                  <c:v>12.4148</c:v>
                </c:pt>
                <c:pt idx="269">
                  <c:v>12.4537</c:v>
                </c:pt>
                <c:pt idx="270">
                  <c:v>12.492599999999999</c:v>
                </c:pt>
                <c:pt idx="271">
                  <c:v>12.5314</c:v>
                </c:pt>
                <c:pt idx="272">
                  <c:v>12.5703</c:v>
                </c:pt>
                <c:pt idx="273">
                  <c:v>12.6091</c:v>
                </c:pt>
                <c:pt idx="274">
                  <c:v>12.648</c:v>
                </c:pt>
                <c:pt idx="275">
                  <c:v>12.6869</c:v>
                </c:pt>
                <c:pt idx="276">
                  <c:v>12.7257</c:v>
                </c:pt>
                <c:pt idx="277">
                  <c:v>12.7646</c:v>
                </c:pt>
                <c:pt idx="278">
                  <c:v>12.8034</c:v>
                </c:pt>
                <c:pt idx="279">
                  <c:v>12.8423</c:v>
                </c:pt>
                <c:pt idx="280">
                  <c:v>12.8812</c:v>
                </c:pt>
                <c:pt idx="281">
                  <c:v>12.92</c:v>
                </c:pt>
                <c:pt idx="282">
                  <c:v>12.9589</c:v>
                </c:pt>
                <c:pt idx="283">
                  <c:v>12.9977</c:v>
                </c:pt>
                <c:pt idx="284">
                  <c:v>13.0366</c:v>
                </c:pt>
                <c:pt idx="285">
                  <c:v>13.0755</c:v>
                </c:pt>
                <c:pt idx="286">
                  <c:v>13.1143</c:v>
                </c:pt>
                <c:pt idx="287">
                  <c:v>13.1532</c:v>
                </c:pt>
                <c:pt idx="288">
                  <c:v>13.1921</c:v>
                </c:pt>
                <c:pt idx="289">
                  <c:v>13.2309</c:v>
                </c:pt>
                <c:pt idx="290">
                  <c:v>13.2698</c:v>
                </c:pt>
                <c:pt idx="291">
                  <c:v>13.3086</c:v>
                </c:pt>
                <c:pt idx="292">
                  <c:v>13.3475</c:v>
                </c:pt>
                <c:pt idx="293">
                  <c:v>13.3864</c:v>
                </c:pt>
                <c:pt idx="294">
                  <c:v>13.4252</c:v>
                </c:pt>
                <c:pt idx="295">
                  <c:v>13.4641</c:v>
                </c:pt>
                <c:pt idx="296">
                  <c:v>13.5029</c:v>
                </c:pt>
                <c:pt idx="297">
                  <c:v>13.5418</c:v>
                </c:pt>
                <c:pt idx="298">
                  <c:v>13.5807</c:v>
                </c:pt>
                <c:pt idx="299">
                  <c:v>13.6195</c:v>
                </c:pt>
                <c:pt idx="300">
                  <c:v>13.6584</c:v>
                </c:pt>
                <c:pt idx="301">
                  <c:v>13.6973</c:v>
                </c:pt>
                <c:pt idx="302">
                  <c:v>13.7361</c:v>
                </c:pt>
                <c:pt idx="303">
                  <c:v>13.775</c:v>
                </c:pt>
                <c:pt idx="304">
                  <c:v>13.813800000000001</c:v>
                </c:pt>
                <c:pt idx="305">
                  <c:v>13.8527</c:v>
                </c:pt>
                <c:pt idx="306">
                  <c:v>13.8916</c:v>
                </c:pt>
                <c:pt idx="307">
                  <c:v>13.930400000000001</c:v>
                </c:pt>
                <c:pt idx="308">
                  <c:v>13.9693</c:v>
                </c:pt>
                <c:pt idx="309">
                  <c:v>14.008100000000001</c:v>
                </c:pt>
                <c:pt idx="310">
                  <c:v>14.047000000000001</c:v>
                </c:pt>
                <c:pt idx="311">
                  <c:v>14.085900000000001</c:v>
                </c:pt>
                <c:pt idx="312">
                  <c:v>14.124700000000001</c:v>
                </c:pt>
                <c:pt idx="313">
                  <c:v>14.163600000000001</c:v>
                </c:pt>
                <c:pt idx="314">
                  <c:v>14.202400000000001</c:v>
                </c:pt>
                <c:pt idx="315">
                  <c:v>14.241300000000001</c:v>
                </c:pt>
                <c:pt idx="316">
                  <c:v>14.280200000000001</c:v>
                </c:pt>
                <c:pt idx="317">
                  <c:v>14.319000000000001</c:v>
                </c:pt>
                <c:pt idx="318">
                  <c:v>14.357900000000001</c:v>
                </c:pt>
                <c:pt idx="319">
                  <c:v>14.396800000000001</c:v>
                </c:pt>
                <c:pt idx="320">
                  <c:v>14.435600000000001</c:v>
                </c:pt>
                <c:pt idx="321">
                  <c:v>14.474500000000001</c:v>
                </c:pt>
                <c:pt idx="322">
                  <c:v>14.513299999999999</c:v>
                </c:pt>
                <c:pt idx="323">
                  <c:v>14.552199999999999</c:v>
                </c:pt>
                <c:pt idx="324">
                  <c:v>14.591100000000001</c:v>
                </c:pt>
                <c:pt idx="325">
                  <c:v>14.629899999999999</c:v>
                </c:pt>
                <c:pt idx="326">
                  <c:v>14.668799999999999</c:v>
                </c:pt>
                <c:pt idx="327">
                  <c:v>14.707599999999999</c:v>
                </c:pt>
                <c:pt idx="328">
                  <c:v>14.746499999999999</c:v>
                </c:pt>
                <c:pt idx="329">
                  <c:v>14.785399999999999</c:v>
                </c:pt>
                <c:pt idx="330">
                  <c:v>14.824199999999999</c:v>
                </c:pt>
                <c:pt idx="331">
                  <c:v>14.863099999999999</c:v>
                </c:pt>
                <c:pt idx="332">
                  <c:v>14.901999999999999</c:v>
                </c:pt>
                <c:pt idx="333">
                  <c:v>14.940799999999999</c:v>
                </c:pt>
                <c:pt idx="334">
                  <c:v>14.979699999999999</c:v>
                </c:pt>
                <c:pt idx="335">
                  <c:v>15.0185</c:v>
                </c:pt>
                <c:pt idx="336">
                  <c:v>15.057399999999999</c:v>
                </c:pt>
                <c:pt idx="337">
                  <c:v>15.096299999999999</c:v>
                </c:pt>
                <c:pt idx="338">
                  <c:v>15.1351</c:v>
                </c:pt>
                <c:pt idx="339">
                  <c:v>15.173999999999999</c:v>
                </c:pt>
                <c:pt idx="340">
                  <c:v>15.2128</c:v>
                </c:pt>
                <c:pt idx="341">
                  <c:v>15.2517</c:v>
                </c:pt>
                <c:pt idx="342">
                  <c:v>15.2906</c:v>
                </c:pt>
                <c:pt idx="343">
                  <c:v>15.3294</c:v>
                </c:pt>
                <c:pt idx="344">
                  <c:v>15.3683</c:v>
                </c:pt>
                <c:pt idx="345">
                  <c:v>15.4071</c:v>
                </c:pt>
                <c:pt idx="346">
                  <c:v>15.446</c:v>
                </c:pt>
                <c:pt idx="347">
                  <c:v>15.4849</c:v>
                </c:pt>
                <c:pt idx="348">
                  <c:v>15.5237</c:v>
                </c:pt>
                <c:pt idx="349">
                  <c:v>15.5626</c:v>
                </c:pt>
                <c:pt idx="350">
                  <c:v>15.6015</c:v>
                </c:pt>
                <c:pt idx="351">
                  <c:v>15.6403</c:v>
                </c:pt>
                <c:pt idx="352">
                  <c:v>15.6792</c:v>
                </c:pt>
                <c:pt idx="353">
                  <c:v>15.718</c:v>
                </c:pt>
                <c:pt idx="354">
                  <c:v>15.7569</c:v>
                </c:pt>
                <c:pt idx="355">
                  <c:v>15.7958</c:v>
                </c:pt>
                <c:pt idx="356">
                  <c:v>15.8346</c:v>
                </c:pt>
                <c:pt idx="357">
                  <c:v>15.8735</c:v>
                </c:pt>
                <c:pt idx="358">
                  <c:v>15.9123</c:v>
                </c:pt>
                <c:pt idx="359">
                  <c:v>15.9512</c:v>
                </c:pt>
                <c:pt idx="360">
                  <c:v>15.9901</c:v>
                </c:pt>
                <c:pt idx="361">
                  <c:v>16.0289</c:v>
                </c:pt>
                <c:pt idx="362">
                  <c:v>16.067799999999998</c:v>
                </c:pt>
                <c:pt idx="363">
                  <c:v>16.1067</c:v>
                </c:pt>
                <c:pt idx="364">
                  <c:v>16.145499999999998</c:v>
                </c:pt>
                <c:pt idx="365">
                  <c:v>16.1844</c:v>
                </c:pt>
                <c:pt idx="366">
                  <c:v>16.223199999999999</c:v>
                </c:pt>
                <c:pt idx="367">
                  <c:v>16.2621</c:v>
                </c:pt>
                <c:pt idx="368">
                  <c:v>16.300999999999998</c:v>
                </c:pt>
                <c:pt idx="369">
                  <c:v>16.3398</c:v>
                </c:pt>
                <c:pt idx="370">
                  <c:v>16.378699999999998</c:v>
                </c:pt>
                <c:pt idx="371">
                  <c:v>16.4175</c:v>
                </c:pt>
                <c:pt idx="372">
                  <c:v>16.456399999999999</c:v>
                </c:pt>
                <c:pt idx="373">
                  <c:v>16.4953</c:v>
                </c:pt>
                <c:pt idx="374">
                  <c:v>16.534099999999999</c:v>
                </c:pt>
                <c:pt idx="375">
                  <c:v>16.573</c:v>
                </c:pt>
                <c:pt idx="376">
                  <c:v>16.611799999999999</c:v>
                </c:pt>
                <c:pt idx="377">
                  <c:v>16.650700000000001</c:v>
                </c:pt>
                <c:pt idx="378">
                  <c:v>16.689599999999999</c:v>
                </c:pt>
                <c:pt idx="379">
                  <c:v>16.728400000000001</c:v>
                </c:pt>
                <c:pt idx="380">
                  <c:v>16.767299999999999</c:v>
                </c:pt>
                <c:pt idx="381">
                  <c:v>16.8062</c:v>
                </c:pt>
                <c:pt idx="382">
                  <c:v>16.844999999999999</c:v>
                </c:pt>
                <c:pt idx="383">
                  <c:v>16.883900000000001</c:v>
                </c:pt>
                <c:pt idx="384">
                  <c:v>16.922699999999999</c:v>
                </c:pt>
                <c:pt idx="385">
                  <c:v>16.961600000000001</c:v>
                </c:pt>
                <c:pt idx="386">
                  <c:v>17.000499999999999</c:v>
                </c:pt>
                <c:pt idx="387">
                  <c:v>17.039300000000001</c:v>
                </c:pt>
                <c:pt idx="388">
                  <c:v>17.078199999999999</c:v>
                </c:pt>
                <c:pt idx="389">
                  <c:v>17.117000000000001</c:v>
                </c:pt>
                <c:pt idx="390">
                  <c:v>17.155899999999999</c:v>
                </c:pt>
                <c:pt idx="391">
                  <c:v>17.194800000000001</c:v>
                </c:pt>
                <c:pt idx="392">
                  <c:v>17.233599999999999</c:v>
                </c:pt>
                <c:pt idx="393">
                  <c:v>17.272500000000001</c:v>
                </c:pt>
                <c:pt idx="394">
                  <c:v>17.311399999999999</c:v>
                </c:pt>
                <c:pt idx="395">
                  <c:v>17.350200000000001</c:v>
                </c:pt>
                <c:pt idx="396">
                  <c:v>17.389099999999999</c:v>
                </c:pt>
                <c:pt idx="397">
                  <c:v>17.427900000000001</c:v>
                </c:pt>
                <c:pt idx="398">
                  <c:v>17.466799999999999</c:v>
                </c:pt>
                <c:pt idx="399">
                  <c:v>17.505700000000001</c:v>
                </c:pt>
                <c:pt idx="400">
                  <c:v>17.544499999999999</c:v>
                </c:pt>
                <c:pt idx="401">
                  <c:v>17.583400000000001</c:v>
                </c:pt>
                <c:pt idx="402">
                  <c:v>17.622199999999999</c:v>
                </c:pt>
                <c:pt idx="403">
                  <c:v>17.661100000000001</c:v>
                </c:pt>
                <c:pt idx="404">
                  <c:v>17.7</c:v>
                </c:pt>
                <c:pt idx="405">
                  <c:v>17.738800000000001</c:v>
                </c:pt>
                <c:pt idx="406">
                  <c:v>17.777699999999999</c:v>
                </c:pt>
                <c:pt idx="407">
                  <c:v>17.816500000000001</c:v>
                </c:pt>
                <c:pt idx="408">
                  <c:v>17.855399999999999</c:v>
                </c:pt>
                <c:pt idx="409">
                  <c:v>17.894300000000001</c:v>
                </c:pt>
                <c:pt idx="410">
                  <c:v>17.9331</c:v>
                </c:pt>
                <c:pt idx="411">
                  <c:v>17.972000000000001</c:v>
                </c:pt>
                <c:pt idx="412">
                  <c:v>18.010899999999999</c:v>
                </c:pt>
                <c:pt idx="413">
                  <c:v>18.049700000000001</c:v>
                </c:pt>
                <c:pt idx="414">
                  <c:v>18.0886</c:v>
                </c:pt>
                <c:pt idx="415">
                  <c:v>18.127400000000002</c:v>
                </c:pt>
                <c:pt idx="416">
                  <c:v>18.1663</c:v>
                </c:pt>
                <c:pt idx="417">
                  <c:v>18.205200000000001</c:v>
                </c:pt>
                <c:pt idx="418">
                  <c:v>18.244</c:v>
                </c:pt>
                <c:pt idx="419">
                  <c:v>18.282900000000001</c:v>
                </c:pt>
                <c:pt idx="420">
                  <c:v>18.3217</c:v>
                </c:pt>
                <c:pt idx="421">
                  <c:v>18.360600000000002</c:v>
                </c:pt>
                <c:pt idx="422">
                  <c:v>18.3995</c:v>
                </c:pt>
                <c:pt idx="423">
                  <c:v>18.438300000000002</c:v>
                </c:pt>
                <c:pt idx="424">
                  <c:v>18.4772</c:v>
                </c:pt>
                <c:pt idx="425">
                  <c:v>18.516100000000002</c:v>
                </c:pt>
                <c:pt idx="426">
                  <c:v>18.5549</c:v>
                </c:pt>
                <c:pt idx="427">
                  <c:v>18.593800000000002</c:v>
                </c:pt>
                <c:pt idx="428">
                  <c:v>18.6326</c:v>
                </c:pt>
                <c:pt idx="429">
                  <c:v>18.671500000000002</c:v>
                </c:pt>
                <c:pt idx="430">
                  <c:v>18.7104</c:v>
                </c:pt>
                <c:pt idx="431">
                  <c:v>18.749199999999998</c:v>
                </c:pt>
                <c:pt idx="432">
                  <c:v>18.7881</c:v>
                </c:pt>
                <c:pt idx="433">
                  <c:v>18.826899999999998</c:v>
                </c:pt>
                <c:pt idx="434">
                  <c:v>18.8658</c:v>
                </c:pt>
                <c:pt idx="435">
                  <c:v>18.904699999999998</c:v>
                </c:pt>
                <c:pt idx="436">
                  <c:v>18.9435</c:v>
                </c:pt>
                <c:pt idx="437">
                  <c:v>18.982399999999998</c:v>
                </c:pt>
                <c:pt idx="438">
                  <c:v>19.0212</c:v>
                </c:pt>
                <c:pt idx="439">
                  <c:v>19.060099999999998</c:v>
                </c:pt>
                <c:pt idx="440">
                  <c:v>19.099</c:v>
                </c:pt>
                <c:pt idx="441">
                  <c:v>19.137799999999999</c:v>
                </c:pt>
                <c:pt idx="442">
                  <c:v>19.1767</c:v>
                </c:pt>
                <c:pt idx="443">
                  <c:v>19.215599999999998</c:v>
                </c:pt>
                <c:pt idx="444">
                  <c:v>19.2544</c:v>
                </c:pt>
                <c:pt idx="445">
                  <c:v>19.293299999999999</c:v>
                </c:pt>
                <c:pt idx="446">
                  <c:v>19.332100000000001</c:v>
                </c:pt>
                <c:pt idx="447">
                  <c:v>19.370999999999999</c:v>
                </c:pt>
                <c:pt idx="448">
                  <c:v>19.4099</c:v>
                </c:pt>
                <c:pt idx="449">
                  <c:v>19.448699999999999</c:v>
                </c:pt>
                <c:pt idx="450">
                  <c:v>19.4876</c:v>
                </c:pt>
                <c:pt idx="451">
                  <c:v>19.526399999999999</c:v>
                </c:pt>
                <c:pt idx="452">
                  <c:v>19.565300000000001</c:v>
                </c:pt>
                <c:pt idx="453">
                  <c:v>19.604199999999999</c:v>
                </c:pt>
                <c:pt idx="454">
                  <c:v>19.643000000000001</c:v>
                </c:pt>
                <c:pt idx="455">
                  <c:v>19.681899999999999</c:v>
                </c:pt>
                <c:pt idx="456">
                  <c:v>19.720800000000001</c:v>
                </c:pt>
                <c:pt idx="457">
                  <c:v>19.759599999999999</c:v>
                </c:pt>
                <c:pt idx="458">
                  <c:v>19.798500000000001</c:v>
                </c:pt>
                <c:pt idx="459">
                  <c:v>19.837299999999999</c:v>
                </c:pt>
                <c:pt idx="460">
                  <c:v>19.876200000000001</c:v>
                </c:pt>
                <c:pt idx="461">
                  <c:v>19.915099999999999</c:v>
                </c:pt>
                <c:pt idx="462">
                  <c:v>19.953900000000001</c:v>
                </c:pt>
                <c:pt idx="463">
                  <c:v>19.992799999999999</c:v>
                </c:pt>
                <c:pt idx="464">
                  <c:v>20.031600000000001</c:v>
                </c:pt>
                <c:pt idx="465">
                  <c:v>20.070499999999999</c:v>
                </c:pt>
                <c:pt idx="466">
                  <c:v>20.109400000000001</c:v>
                </c:pt>
                <c:pt idx="467">
                  <c:v>20.148199999999999</c:v>
                </c:pt>
                <c:pt idx="468">
                  <c:v>20.187100000000001</c:v>
                </c:pt>
                <c:pt idx="469">
                  <c:v>20.225899999999999</c:v>
                </c:pt>
                <c:pt idx="470">
                  <c:v>20.264800000000001</c:v>
                </c:pt>
                <c:pt idx="471">
                  <c:v>20.303699999999999</c:v>
                </c:pt>
                <c:pt idx="472">
                  <c:v>20.342500000000001</c:v>
                </c:pt>
                <c:pt idx="473">
                  <c:v>20.381399999999999</c:v>
                </c:pt>
                <c:pt idx="474">
                  <c:v>20.420300000000001</c:v>
                </c:pt>
                <c:pt idx="475">
                  <c:v>20.459099999999999</c:v>
                </c:pt>
                <c:pt idx="476">
                  <c:v>20.498000000000001</c:v>
                </c:pt>
                <c:pt idx="477">
                  <c:v>20.536799999999999</c:v>
                </c:pt>
                <c:pt idx="478">
                  <c:v>20.575700000000001</c:v>
                </c:pt>
                <c:pt idx="479">
                  <c:v>20.614599999999999</c:v>
                </c:pt>
                <c:pt idx="480">
                  <c:v>20.653400000000001</c:v>
                </c:pt>
                <c:pt idx="481">
                  <c:v>20.692299999999999</c:v>
                </c:pt>
                <c:pt idx="482">
                  <c:v>20.731100000000001</c:v>
                </c:pt>
                <c:pt idx="483">
                  <c:v>20.77</c:v>
                </c:pt>
                <c:pt idx="484">
                  <c:v>20.808900000000001</c:v>
                </c:pt>
                <c:pt idx="485">
                  <c:v>20.8477</c:v>
                </c:pt>
                <c:pt idx="486">
                  <c:v>20.886600000000001</c:v>
                </c:pt>
                <c:pt idx="487">
                  <c:v>20.9255</c:v>
                </c:pt>
                <c:pt idx="488">
                  <c:v>20.964300000000001</c:v>
                </c:pt>
                <c:pt idx="489">
                  <c:v>21.0032</c:v>
                </c:pt>
                <c:pt idx="490">
                  <c:v>21.042000000000002</c:v>
                </c:pt>
                <c:pt idx="491">
                  <c:v>21.0809</c:v>
                </c:pt>
                <c:pt idx="492">
                  <c:v>21.119800000000001</c:v>
                </c:pt>
                <c:pt idx="493">
                  <c:v>21.1586</c:v>
                </c:pt>
                <c:pt idx="494">
                  <c:v>21.197500000000002</c:v>
                </c:pt>
                <c:pt idx="495">
                  <c:v>21.2363</c:v>
                </c:pt>
                <c:pt idx="496">
                  <c:v>21.275200000000002</c:v>
                </c:pt>
                <c:pt idx="497">
                  <c:v>21.3141</c:v>
                </c:pt>
                <c:pt idx="498">
                  <c:v>21.352900000000002</c:v>
                </c:pt>
                <c:pt idx="499">
                  <c:v>21.3918</c:v>
                </c:pt>
                <c:pt idx="500">
                  <c:v>21.430700000000002</c:v>
                </c:pt>
                <c:pt idx="501">
                  <c:v>21.4695</c:v>
                </c:pt>
                <c:pt idx="502">
                  <c:v>21.508400000000002</c:v>
                </c:pt>
                <c:pt idx="503">
                  <c:v>21.5472</c:v>
                </c:pt>
                <c:pt idx="504">
                  <c:v>21.586099999999998</c:v>
                </c:pt>
                <c:pt idx="505">
                  <c:v>21.625</c:v>
                </c:pt>
                <c:pt idx="506">
                  <c:v>21.663799999999998</c:v>
                </c:pt>
                <c:pt idx="507">
                  <c:v>21.7027</c:v>
                </c:pt>
                <c:pt idx="508">
                  <c:v>21.741499999999998</c:v>
                </c:pt>
                <c:pt idx="509">
                  <c:v>21.7804</c:v>
                </c:pt>
                <c:pt idx="510">
                  <c:v>21.819299999999998</c:v>
                </c:pt>
                <c:pt idx="511">
                  <c:v>21.8581</c:v>
                </c:pt>
                <c:pt idx="512">
                  <c:v>21.896999999999998</c:v>
                </c:pt>
                <c:pt idx="513">
                  <c:v>21.9358</c:v>
                </c:pt>
                <c:pt idx="514">
                  <c:v>21.974699999999999</c:v>
                </c:pt>
                <c:pt idx="515">
                  <c:v>22.0136</c:v>
                </c:pt>
                <c:pt idx="516">
                  <c:v>22.052399999999999</c:v>
                </c:pt>
                <c:pt idx="517">
                  <c:v>22.0913</c:v>
                </c:pt>
                <c:pt idx="518">
                  <c:v>22.130199999999999</c:v>
                </c:pt>
                <c:pt idx="519">
                  <c:v>22.169</c:v>
                </c:pt>
                <c:pt idx="520">
                  <c:v>22.207899999999999</c:v>
                </c:pt>
                <c:pt idx="521">
                  <c:v>22.246700000000001</c:v>
                </c:pt>
                <c:pt idx="522">
                  <c:v>22.285599999999999</c:v>
                </c:pt>
                <c:pt idx="523">
                  <c:v>22.3245</c:v>
                </c:pt>
                <c:pt idx="524">
                  <c:v>22.363299999999999</c:v>
                </c:pt>
                <c:pt idx="525">
                  <c:v>22.402200000000001</c:v>
                </c:pt>
                <c:pt idx="526">
                  <c:v>22.440999999999999</c:v>
                </c:pt>
                <c:pt idx="527">
                  <c:v>22.479900000000001</c:v>
                </c:pt>
                <c:pt idx="528">
                  <c:v>22.518799999999999</c:v>
                </c:pt>
                <c:pt idx="529">
                  <c:v>22.557600000000001</c:v>
                </c:pt>
                <c:pt idx="530">
                  <c:v>22.596499999999999</c:v>
                </c:pt>
                <c:pt idx="531">
                  <c:v>22.635400000000001</c:v>
                </c:pt>
                <c:pt idx="532">
                  <c:v>22.674199999999999</c:v>
                </c:pt>
                <c:pt idx="533">
                  <c:v>22.713100000000001</c:v>
                </c:pt>
                <c:pt idx="534">
                  <c:v>22.751899999999999</c:v>
                </c:pt>
                <c:pt idx="535">
                  <c:v>22.790800000000001</c:v>
                </c:pt>
                <c:pt idx="536">
                  <c:v>22.829699999999999</c:v>
                </c:pt>
                <c:pt idx="537">
                  <c:v>22.868500000000001</c:v>
                </c:pt>
                <c:pt idx="538">
                  <c:v>22.907399999999999</c:v>
                </c:pt>
                <c:pt idx="539">
                  <c:v>22.946200000000001</c:v>
                </c:pt>
                <c:pt idx="540">
                  <c:v>22.985099999999999</c:v>
                </c:pt>
                <c:pt idx="541">
                  <c:v>23.024000000000001</c:v>
                </c:pt>
                <c:pt idx="542">
                  <c:v>23.062799999999999</c:v>
                </c:pt>
                <c:pt idx="543">
                  <c:v>23.101700000000001</c:v>
                </c:pt>
                <c:pt idx="544">
                  <c:v>23.140499999999999</c:v>
                </c:pt>
                <c:pt idx="545">
                  <c:v>23.179400000000001</c:v>
                </c:pt>
                <c:pt idx="546">
                  <c:v>23.218299999999999</c:v>
                </c:pt>
                <c:pt idx="547">
                  <c:v>23.257100000000001</c:v>
                </c:pt>
                <c:pt idx="548">
                  <c:v>23.295999999999999</c:v>
                </c:pt>
                <c:pt idx="549">
                  <c:v>23.334900000000001</c:v>
                </c:pt>
                <c:pt idx="550">
                  <c:v>23.373699999999999</c:v>
                </c:pt>
                <c:pt idx="551">
                  <c:v>23.412600000000001</c:v>
                </c:pt>
                <c:pt idx="552">
                  <c:v>23.4514</c:v>
                </c:pt>
                <c:pt idx="553">
                  <c:v>23.490300000000001</c:v>
                </c:pt>
                <c:pt idx="554">
                  <c:v>23.529199999999999</c:v>
                </c:pt>
                <c:pt idx="555">
                  <c:v>23.568000000000001</c:v>
                </c:pt>
                <c:pt idx="556">
                  <c:v>23.6069</c:v>
                </c:pt>
                <c:pt idx="557">
                  <c:v>23.645700000000001</c:v>
                </c:pt>
                <c:pt idx="558">
                  <c:v>23.6846</c:v>
                </c:pt>
                <c:pt idx="559">
                  <c:v>23.723500000000001</c:v>
                </c:pt>
                <c:pt idx="560">
                  <c:v>23.7623</c:v>
                </c:pt>
                <c:pt idx="561">
                  <c:v>23.801200000000001</c:v>
                </c:pt>
                <c:pt idx="562">
                  <c:v>23.8401</c:v>
                </c:pt>
                <c:pt idx="563">
                  <c:v>23.878900000000002</c:v>
                </c:pt>
                <c:pt idx="564">
                  <c:v>23.9178</c:v>
                </c:pt>
                <c:pt idx="565">
                  <c:v>23.956600000000002</c:v>
                </c:pt>
                <c:pt idx="566">
                  <c:v>23.9955</c:v>
                </c:pt>
                <c:pt idx="567">
                  <c:v>24.034400000000002</c:v>
                </c:pt>
                <c:pt idx="568">
                  <c:v>24.0732</c:v>
                </c:pt>
                <c:pt idx="569">
                  <c:v>24.112100000000002</c:v>
                </c:pt>
                <c:pt idx="570">
                  <c:v>24.1509</c:v>
                </c:pt>
                <c:pt idx="571">
                  <c:v>24.189800000000002</c:v>
                </c:pt>
                <c:pt idx="572">
                  <c:v>24.2287</c:v>
                </c:pt>
                <c:pt idx="573">
                  <c:v>24.267499999999998</c:v>
                </c:pt>
                <c:pt idx="574">
                  <c:v>24.3064</c:v>
                </c:pt>
                <c:pt idx="575">
                  <c:v>24.345199999999998</c:v>
                </c:pt>
                <c:pt idx="576">
                  <c:v>24.3841</c:v>
                </c:pt>
                <c:pt idx="577">
                  <c:v>24.422999999999998</c:v>
                </c:pt>
                <c:pt idx="578">
                  <c:v>24.4618</c:v>
                </c:pt>
                <c:pt idx="579">
                  <c:v>24.500699999999998</c:v>
                </c:pt>
                <c:pt idx="580">
                  <c:v>24.5396</c:v>
                </c:pt>
                <c:pt idx="581">
                  <c:v>24.578399999999998</c:v>
                </c:pt>
                <c:pt idx="582">
                  <c:v>24.6173</c:v>
                </c:pt>
                <c:pt idx="583">
                  <c:v>24.656099999999999</c:v>
                </c:pt>
                <c:pt idx="584">
                  <c:v>24.695</c:v>
                </c:pt>
                <c:pt idx="585">
                  <c:v>24.733899999999998</c:v>
                </c:pt>
                <c:pt idx="586">
                  <c:v>24.7727</c:v>
                </c:pt>
                <c:pt idx="587">
                  <c:v>24.811599999999999</c:v>
                </c:pt>
                <c:pt idx="588">
                  <c:v>24.8504</c:v>
                </c:pt>
                <c:pt idx="589">
                  <c:v>24.889299999999999</c:v>
                </c:pt>
                <c:pt idx="590">
                  <c:v>24.9282</c:v>
                </c:pt>
                <c:pt idx="591">
                  <c:v>24.966999999999999</c:v>
                </c:pt>
                <c:pt idx="592">
                  <c:v>25.0059</c:v>
                </c:pt>
                <c:pt idx="593">
                  <c:v>25.044799999999999</c:v>
                </c:pt>
                <c:pt idx="594">
                  <c:v>25.083600000000001</c:v>
                </c:pt>
                <c:pt idx="595">
                  <c:v>25.122499999999999</c:v>
                </c:pt>
                <c:pt idx="596">
                  <c:v>25.161300000000001</c:v>
                </c:pt>
                <c:pt idx="597">
                  <c:v>25.200199999999999</c:v>
                </c:pt>
                <c:pt idx="598">
                  <c:v>25.239100000000001</c:v>
                </c:pt>
                <c:pt idx="599">
                  <c:v>25.277899999999999</c:v>
                </c:pt>
                <c:pt idx="600">
                  <c:v>25.316800000000001</c:v>
                </c:pt>
                <c:pt idx="601">
                  <c:v>25.355599999999999</c:v>
                </c:pt>
                <c:pt idx="602">
                  <c:v>25.394500000000001</c:v>
                </c:pt>
                <c:pt idx="603">
                  <c:v>25.433399999999999</c:v>
                </c:pt>
                <c:pt idx="604">
                  <c:v>25.472200000000001</c:v>
                </c:pt>
                <c:pt idx="605">
                  <c:v>25.511099999999999</c:v>
                </c:pt>
                <c:pt idx="606">
                  <c:v>25.549900000000001</c:v>
                </c:pt>
                <c:pt idx="607">
                  <c:v>25.588799999999999</c:v>
                </c:pt>
                <c:pt idx="608">
                  <c:v>25.627700000000001</c:v>
                </c:pt>
                <c:pt idx="609">
                  <c:v>25.666499999999999</c:v>
                </c:pt>
                <c:pt idx="610">
                  <c:v>25.705400000000001</c:v>
                </c:pt>
                <c:pt idx="611">
                  <c:v>25.744299999999999</c:v>
                </c:pt>
                <c:pt idx="612">
                  <c:v>25.783100000000001</c:v>
                </c:pt>
                <c:pt idx="613">
                  <c:v>25.821999999999999</c:v>
                </c:pt>
                <c:pt idx="614">
                  <c:v>25.860800000000001</c:v>
                </c:pt>
                <c:pt idx="615">
                  <c:v>25.899699999999999</c:v>
                </c:pt>
                <c:pt idx="616">
                  <c:v>25.938600000000001</c:v>
                </c:pt>
                <c:pt idx="617">
                  <c:v>25.977399999999999</c:v>
                </c:pt>
                <c:pt idx="618">
                  <c:v>26.016300000000001</c:v>
                </c:pt>
                <c:pt idx="619">
                  <c:v>26.055099999999999</c:v>
                </c:pt>
                <c:pt idx="620">
                  <c:v>26.094000000000001</c:v>
                </c:pt>
                <c:pt idx="621">
                  <c:v>26.132899999999999</c:v>
                </c:pt>
                <c:pt idx="622">
                  <c:v>26.171700000000001</c:v>
                </c:pt>
                <c:pt idx="623">
                  <c:v>26.210599999999999</c:v>
                </c:pt>
                <c:pt idx="624">
                  <c:v>26.249500000000001</c:v>
                </c:pt>
                <c:pt idx="625">
                  <c:v>26.2883</c:v>
                </c:pt>
                <c:pt idx="626">
                  <c:v>26.327200000000001</c:v>
                </c:pt>
                <c:pt idx="627">
                  <c:v>26.366</c:v>
                </c:pt>
                <c:pt idx="628">
                  <c:v>26.404900000000001</c:v>
                </c:pt>
                <c:pt idx="629">
                  <c:v>26.4438</c:v>
                </c:pt>
                <c:pt idx="630">
                  <c:v>26.482600000000001</c:v>
                </c:pt>
                <c:pt idx="631">
                  <c:v>26.5215</c:v>
                </c:pt>
                <c:pt idx="632">
                  <c:v>26.560300000000002</c:v>
                </c:pt>
                <c:pt idx="633">
                  <c:v>26.5992</c:v>
                </c:pt>
                <c:pt idx="634">
                  <c:v>26.638100000000001</c:v>
                </c:pt>
                <c:pt idx="635">
                  <c:v>26.6769</c:v>
                </c:pt>
                <c:pt idx="636">
                  <c:v>26.715800000000002</c:v>
                </c:pt>
                <c:pt idx="637">
                  <c:v>26.7546</c:v>
                </c:pt>
                <c:pt idx="638">
                  <c:v>26.793500000000002</c:v>
                </c:pt>
                <c:pt idx="639">
                  <c:v>26.8324</c:v>
                </c:pt>
                <c:pt idx="640">
                  <c:v>26.871200000000002</c:v>
                </c:pt>
                <c:pt idx="641">
                  <c:v>26.9101</c:v>
                </c:pt>
                <c:pt idx="642">
                  <c:v>26.949000000000002</c:v>
                </c:pt>
                <c:pt idx="643">
                  <c:v>26.9878</c:v>
                </c:pt>
                <c:pt idx="644">
                  <c:v>27.026700000000002</c:v>
                </c:pt>
                <c:pt idx="645">
                  <c:v>27.0655</c:v>
                </c:pt>
                <c:pt idx="646">
                  <c:v>27.104399999999998</c:v>
                </c:pt>
                <c:pt idx="647">
                  <c:v>27.1433</c:v>
                </c:pt>
                <c:pt idx="648">
                  <c:v>27.182099999999998</c:v>
                </c:pt>
                <c:pt idx="649">
                  <c:v>27.221</c:v>
                </c:pt>
                <c:pt idx="650">
                  <c:v>27.259799999999998</c:v>
                </c:pt>
                <c:pt idx="651">
                  <c:v>27.2987</c:v>
                </c:pt>
                <c:pt idx="652">
                  <c:v>27.337599999999998</c:v>
                </c:pt>
                <c:pt idx="653">
                  <c:v>27.3764</c:v>
                </c:pt>
                <c:pt idx="654">
                  <c:v>27.415299999999998</c:v>
                </c:pt>
                <c:pt idx="655">
                  <c:v>27.4542</c:v>
                </c:pt>
                <c:pt idx="656">
                  <c:v>27.492999999999999</c:v>
                </c:pt>
                <c:pt idx="657">
                  <c:v>27.5319</c:v>
                </c:pt>
                <c:pt idx="658">
                  <c:v>27.570699999999999</c:v>
                </c:pt>
                <c:pt idx="659">
                  <c:v>27.6096</c:v>
                </c:pt>
                <c:pt idx="660">
                  <c:v>27.648499999999999</c:v>
                </c:pt>
                <c:pt idx="661">
                  <c:v>27.6873</c:v>
                </c:pt>
                <c:pt idx="662">
                  <c:v>27.726199999999999</c:v>
                </c:pt>
                <c:pt idx="663">
                  <c:v>27.765000000000001</c:v>
                </c:pt>
                <c:pt idx="664">
                  <c:v>27.803899999999999</c:v>
                </c:pt>
                <c:pt idx="665">
                  <c:v>27.8428</c:v>
                </c:pt>
                <c:pt idx="666">
                  <c:v>27.881599999999999</c:v>
                </c:pt>
                <c:pt idx="667">
                  <c:v>27.920500000000001</c:v>
                </c:pt>
                <c:pt idx="668">
                  <c:v>27.959299999999999</c:v>
                </c:pt>
                <c:pt idx="669">
                  <c:v>27.998200000000001</c:v>
                </c:pt>
                <c:pt idx="670">
                  <c:v>28.037099999999999</c:v>
                </c:pt>
                <c:pt idx="671">
                  <c:v>28.075900000000001</c:v>
                </c:pt>
                <c:pt idx="672">
                  <c:v>28.114799999999999</c:v>
                </c:pt>
                <c:pt idx="673">
                  <c:v>28.153700000000001</c:v>
                </c:pt>
                <c:pt idx="674">
                  <c:v>28.192499999999999</c:v>
                </c:pt>
                <c:pt idx="675">
                  <c:v>28.231400000000001</c:v>
                </c:pt>
                <c:pt idx="676">
                  <c:v>28.270199999999999</c:v>
                </c:pt>
                <c:pt idx="677">
                  <c:v>28.309100000000001</c:v>
                </c:pt>
                <c:pt idx="678">
                  <c:v>28.347999999999999</c:v>
                </c:pt>
                <c:pt idx="679">
                  <c:v>28.386800000000001</c:v>
                </c:pt>
                <c:pt idx="680">
                  <c:v>28.425699999999999</c:v>
                </c:pt>
                <c:pt idx="681">
                  <c:v>28.464500000000001</c:v>
                </c:pt>
                <c:pt idx="682">
                  <c:v>28.503399999999999</c:v>
                </c:pt>
                <c:pt idx="683">
                  <c:v>28.542300000000001</c:v>
                </c:pt>
                <c:pt idx="684">
                  <c:v>28.581099999999999</c:v>
                </c:pt>
                <c:pt idx="685">
                  <c:v>28.62</c:v>
                </c:pt>
                <c:pt idx="686">
                  <c:v>28.658899999999999</c:v>
                </c:pt>
                <c:pt idx="687">
                  <c:v>28.697700000000001</c:v>
                </c:pt>
                <c:pt idx="688">
                  <c:v>28.736599999999999</c:v>
                </c:pt>
                <c:pt idx="689">
                  <c:v>28.775400000000001</c:v>
                </c:pt>
                <c:pt idx="690">
                  <c:v>28.814299999999999</c:v>
                </c:pt>
                <c:pt idx="691">
                  <c:v>28.853200000000001</c:v>
                </c:pt>
                <c:pt idx="692">
                  <c:v>28.891999999999999</c:v>
                </c:pt>
                <c:pt idx="693">
                  <c:v>28.930900000000001</c:v>
                </c:pt>
                <c:pt idx="694">
                  <c:v>28.9697</c:v>
                </c:pt>
                <c:pt idx="695">
                  <c:v>29.008600000000001</c:v>
                </c:pt>
                <c:pt idx="696">
                  <c:v>29.047499999999999</c:v>
                </c:pt>
                <c:pt idx="697">
                  <c:v>29.086300000000001</c:v>
                </c:pt>
                <c:pt idx="698">
                  <c:v>29.1252</c:v>
                </c:pt>
                <c:pt idx="699">
                  <c:v>29.164000000000001</c:v>
                </c:pt>
                <c:pt idx="700">
                  <c:v>29.2029</c:v>
                </c:pt>
                <c:pt idx="701">
                  <c:v>29.241800000000001</c:v>
                </c:pt>
                <c:pt idx="702">
                  <c:v>29.2806</c:v>
                </c:pt>
                <c:pt idx="703">
                  <c:v>29.319500000000001</c:v>
                </c:pt>
                <c:pt idx="704">
                  <c:v>29.3584</c:v>
                </c:pt>
                <c:pt idx="705">
                  <c:v>29.397200000000002</c:v>
                </c:pt>
                <c:pt idx="706">
                  <c:v>29.4361</c:v>
                </c:pt>
                <c:pt idx="707">
                  <c:v>29.474900000000002</c:v>
                </c:pt>
                <c:pt idx="708">
                  <c:v>29.5138</c:v>
                </c:pt>
                <c:pt idx="709">
                  <c:v>29.552700000000002</c:v>
                </c:pt>
                <c:pt idx="710">
                  <c:v>29.5915</c:v>
                </c:pt>
                <c:pt idx="711">
                  <c:v>29.630400000000002</c:v>
                </c:pt>
                <c:pt idx="712">
                  <c:v>29.6692</c:v>
                </c:pt>
                <c:pt idx="713">
                  <c:v>29.708100000000002</c:v>
                </c:pt>
                <c:pt idx="714">
                  <c:v>29.747</c:v>
                </c:pt>
                <c:pt idx="715">
                  <c:v>29.785799999999998</c:v>
                </c:pt>
                <c:pt idx="716">
                  <c:v>29.8247</c:v>
                </c:pt>
                <c:pt idx="717">
                  <c:v>29.863600000000002</c:v>
                </c:pt>
                <c:pt idx="718">
                  <c:v>29.9024</c:v>
                </c:pt>
                <c:pt idx="719">
                  <c:v>29.941299999999998</c:v>
                </c:pt>
                <c:pt idx="720">
                  <c:v>29.9801</c:v>
                </c:pt>
                <c:pt idx="721">
                  <c:v>30.018999999999998</c:v>
                </c:pt>
                <c:pt idx="722">
                  <c:v>30.0579</c:v>
                </c:pt>
                <c:pt idx="723">
                  <c:v>30.096699999999998</c:v>
                </c:pt>
                <c:pt idx="724">
                  <c:v>30.1356</c:v>
                </c:pt>
                <c:pt idx="725">
                  <c:v>30.174399999999999</c:v>
                </c:pt>
                <c:pt idx="726">
                  <c:v>30.2133</c:v>
                </c:pt>
                <c:pt idx="727">
                  <c:v>30.252199999999998</c:v>
                </c:pt>
                <c:pt idx="728">
                  <c:v>30.291</c:v>
                </c:pt>
                <c:pt idx="729">
                  <c:v>30.329899999999999</c:v>
                </c:pt>
                <c:pt idx="730">
                  <c:v>30.3687</c:v>
                </c:pt>
                <c:pt idx="731">
                  <c:v>30.407599999999999</c:v>
                </c:pt>
                <c:pt idx="732">
                  <c:v>30.4465</c:v>
                </c:pt>
                <c:pt idx="733">
                  <c:v>30.485299999999999</c:v>
                </c:pt>
                <c:pt idx="734">
                  <c:v>30.5242</c:v>
                </c:pt>
                <c:pt idx="735">
                  <c:v>30.563099999999999</c:v>
                </c:pt>
                <c:pt idx="736">
                  <c:v>30.601900000000001</c:v>
                </c:pt>
                <c:pt idx="737">
                  <c:v>30.640799999999999</c:v>
                </c:pt>
                <c:pt idx="738">
                  <c:v>30.679600000000001</c:v>
                </c:pt>
                <c:pt idx="739">
                  <c:v>30.718499999999999</c:v>
                </c:pt>
                <c:pt idx="740">
                  <c:v>30.757400000000001</c:v>
                </c:pt>
                <c:pt idx="741">
                  <c:v>30.796199999999999</c:v>
                </c:pt>
                <c:pt idx="742">
                  <c:v>30.835100000000001</c:v>
                </c:pt>
                <c:pt idx="743">
                  <c:v>30.873899999999999</c:v>
                </c:pt>
                <c:pt idx="744">
                  <c:v>30.912800000000001</c:v>
                </c:pt>
                <c:pt idx="745">
                  <c:v>30.951699999999999</c:v>
                </c:pt>
                <c:pt idx="746">
                  <c:v>30.990500000000001</c:v>
                </c:pt>
                <c:pt idx="747">
                  <c:v>31.029399999999999</c:v>
                </c:pt>
                <c:pt idx="748">
                  <c:v>31.068300000000001</c:v>
                </c:pt>
                <c:pt idx="749">
                  <c:v>31.107099999999999</c:v>
                </c:pt>
                <c:pt idx="750">
                  <c:v>31.146000000000001</c:v>
                </c:pt>
                <c:pt idx="751">
                  <c:v>31.184799999999999</c:v>
                </c:pt>
                <c:pt idx="752">
                  <c:v>31.223700000000001</c:v>
                </c:pt>
                <c:pt idx="753">
                  <c:v>31.262599999999999</c:v>
                </c:pt>
                <c:pt idx="754">
                  <c:v>31.301400000000001</c:v>
                </c:pt>
                <c:pt idx="755">
                  <c:v>31.340299999999999</c:v>
                </c:pt>
                <c:pt idx="756">
                  <c:v>31.379100000000001</c:v>
                </c:pt>
                <c:pt idx="757">
                  <c:v>31.417999999999999</c:v>
                </c:pt>
                <c:pt idx="758">
                  <c:v>31.456900000000001</c:v>
                </c:pt>
                <c:pt idx="759">
                  <c:v>31.495699999999999</c:v>
                </c:pt>
                <c:pt idx="760">
                  <c:v>31.534600000000001</c:v>
                </c:pt>
                <c:pt idx="761">
                  <c:v>31.573399999999999</c:v>
                </c:pt>
                <c:pt idx="762">
                  <c:v>31.612300000000001</c:v>
                </c:pt>
                <c:pt idx="763">
                  <c:v>31.651199999999999</c:v>
                </c:pt>
                <c:pt idx="764">
                  <c:v>31.69</c:v>
                </c:pt>
                <c:pt idx="765">
                  <c:v>31.728899999999999</c:v>
                </c:pt>
                <c:pt idx="766">
                  <c:v>31.767800000000001</c:v>
                </c:pt>
                <c:pt idx="767">
                  <c:v>31.8066</c:v>
                </c:pt>
                <c:pt idx="768">
                  <c:v>31.845500000000001</c:v>
                </c:pt>
                <c:pt idx="769">
                  <c:v>31.8843</c:v>
                </c:pt>
                <c:pt idx="770">
                  <c:v>31.923200000000001</c:v>
                </c:pt>
                <c:pt idx="771">
                  <c:v>31.9621</c:v>
                </c:pt>
                <c:pt idx="772">
                  <c:v>32.000900000000001</c:v>
                </c:pt>
                <c:pt idx="773">
                  <c:v>32.0398</c:v>
                </c:pt>
                <c:pt idx="774">
                  <c:v>32.078600000000002</c:v>
                </c:pt>
                <c:pt idx="775">
                  <c:v>32.1175</c:v>
                </c:pt>
                <c:pt idx="776">
                  <c:v>32.156399999999998</c:v>
                </c:pt>
                <c:pt idx="777">
                  <c:v>32.1952</c:v>
                </c:pt>
                <c:pt idx="778">
                  <c:v>32.234099999999998</c:v>
                </c:pt>
                <c:pt idx="779">
                  <c:v>32.273000000000003</c:v>
                </c:pt>
                <c:pt idx="780">
                  <c:v>32.311799999999998</c:v>
                </c:pt>
                <c:pt idx="781">
                  <c:v>32.350700000000003</c:v>
                </c:pt>
                <c:pt idx="782">
                  <c:v>32.389499999999998</c:v>
                </c:pt>
                <c:pt idx="783">
                  <c:v>32.428400000000003</c:v>
                </c:pt>
                <c:pt idx="784">
                  <c:v>32.467300000000002</c:v>
                </c:pt>
                <c:pt idx="785">
                  <c:v>32.506100000000004</c:v>
                </c:pt>
                <c:pt idx="786">
                  <c:v>32.545000000000002</c:v>
                </c:pt>
                <c:pt idx="787">
                  <c:v>32.583799999999997</c:v>
                </c:pt>
                <c:pt idx="788">
                  <c:v>32.622700000000002</c:v>
                </c:pt>
                <c:pt idx="789">
                  <c:v>32.6616</c:v>
                </c:pt>
                <c:pt idx="790">
                  <c:v>32.700400000000002</c:v>
                </c:pt>
                <c:pt idx="791">
                  <c:v>32.7393</c:v>
                </c:pt>
                <c:pt idx="792">
                  <c:v>32.778100000000002</c:v>
                </c:pt>
                <c:pt idx="793">
                  <c:v>32.817</c:v>
                </c:pt>
                <c:pt idx="794">
                  <c:v>32.855899999999998</c:v>
                </c:pt>
                <c:pt idx="795">
                  <c:v>32.8947</c:v>
                </c:pt>
                <c:pt idx="796">
                  <c:v>32.933599999999998</c:v>
                </c:pt>
                <c:pt idx="797">
                  <c:v>32.972499999999997</c:v>
                </c:pt>
                <c:pt idx="798">
                  <c:v>33.011299999999999</c:v>
                </c:pt>
                <c:pt idx="799">
                  <c:v>33.050199999999997</c:v>
                </c:pt>
                <c:pt idx="800">
                  <c:v>33.088999999999999</c:v>
                </c:pt>
                <c:pt idx="801">
                  <c:v>33.127899999999997</c:v>
                </c:pt>
                <c:pt idx="802">
                  <c:v>33.166800000000002</c:v>
                </c:pt>
                <c:pt idx="803">
                  <c:v>33.205599999999997</c:v>
                </c:pt>
                <c:pt idx="804">
                  <c:v>33.244500000000002</c:v>
                </c:pt>
                <c:pt idx="805">
                  <c:v>33.283299999999997</c:v>
                </c:pt>
                <c:pt idx="806">
                  <c:v>33.322200000000002</c:v>
                </c:pt>
                <c:pt idx="807">
                  <c:v>33.3611</c:v>
                </c:pt>
                <c:pt idx="808">
                  <c:v>33.399900000000002</c:v>
                </c:pt>
                <c:pt idx="809">
                  <c:v>33.438800000000001</c:v>
                </c:pt>
                <c:pt idx="810">
                  <c:v>33.477699999999999</c:v>
                </c:pt>
                <c:pt idx="811">
                  <c:v>33.516500000000001</c:v>
                </c:pt>
                <c:pt idx="812">
                  <c:v>33.555399999999999</c:v>
                </c:pt>
                <c:pt idx="813">
                  <c:v>33.594200000000001</c:v>
                </c:pt>
                <c:pt idx="814">
                  <c:v>33.633099999999999</c:v>
                </c:pt>
                <c:pt idx="815">
                  <c:v>33.671999999999997</c:v>
                </c:pt>
                <c:pt idx="816">
                  <c:v>33.710799999999999</c:v>
                </c:pt>
                <c:pt idx="817">
                  <c:v>33.749699999999997</c:v>
                </c:pt>
                <c:pt idx="818">
                  <c:v>33.788499999999999</c:v>
                </c:pt>
                <c:pt idx="819">
                  <c:v>33.827399999999997</c:v>
                </c:pt>
                <c:pt idx="820">
                  <c:v>33.866300000000003</c:v>
                </c:pt>
                <c:pt idx="821">
                  <c:v>33.905099999999997</c:v>
                </c:pt>
                <c:pt idx="822">
                  <c:v>33.944000000000003</c:v>
                </c:pt>
                <c:pt idx="823">
                  <c:v>33.982799999999997</c:v>
                </c:pt>
                <c:pt idx="824">
                  <c:v>34.021700000000003</c:v>
                </c:pt>
                <c:pt idx="825">
                  <c:v>34.060600000000001</c:v>
                </c:pt>
                <c:pt idx="826">
                  <c:v>34.099400000000003</c:v>
                </c:pt>
                <c:pt idx="827">
                  <c:v>34.138300000000001</c:v>
                </c:pt>
                <c:pt idx="828">
                  <c:v>34.177199999999999</c:v>
                </c:pt>
                <c:pt idx="829">
                  <c:v>34.216000000000001</c:v>
                </c:pt>
                <c:pt idx="830">
                  <c:v>34.254899999999999</c:v>
                </c:pt>
                <c:pt idx="831">
                  <c:v>34.293700000000001</c:v>
                </c:pt>
                <c:pt idx="832">
                  <c:v>34.332599999999999</c:v>
                </c:pt>
                <c:pt idx="833">
                  <c:v>34.371499999999997</c:v>
                </c:pt>
                <c:pt idx="834">
                  <c:v>34.410299999999999</c:v>
                </c:pt>
                <c:pt idx="835">
                  <c:v>34.449199999999998</c:v>
                </c:pt>
                <c:pt idx="836">
                  <c:v>34.488</c:v>
                </c:pt>
                <c:pt idx="837">
                  <c:v>34.526899999999998</c:v>
                </c:pt>
                <c:pt idx="838">
                  <c:v>34.565800000000003</c:v>
                </c:pt>
                <c:pt idx="839">
                  <c:v>34.604599999999998</c:v>
                </c:pt>
                <c:pt idx="840">
                  <c:v>34.643500000000003</c:v>
                </c:pt>
                <c:pt idx="841">
                  <c:v>34.682400000000001</c:v>
                </c:pt>
                <c:pt idx="842">
                  <c:v>34.721200000000003</c:v>
                </c:pt>
                <c:pt idx="843">
                  <c:v>34.760100000000001</c:v>
                </c:pt>
                <c:pt idx="844">
                  <c:v>34.798900000000003</c:v>
                </c:pt>
                <c:pt idx="845">
                  <c:v>34.837800000000001</c:v>
                </c:pt>
                <c:pt idx="846">
                  <c:v>34.8767</c:v>
                </c:pt>
                <c:pt idx="847">
                  <c:v>34.915500000000002</c:v>
                </c:pt>
                <c:pt idx="848">
                  <c:v>34.9544</c:v>
                </c:pt>
                <c:pt idx="849">
                  <c:v>34.993200000000002</c:v>
                </c:pt>
                <c:pt idx="850">
                  <c:v>35.0321</c:v>
                </c:pt>
                <c:pt idx="851">
                  <c:v>35.070999999999998</c:v>
                </c:pt>
                <c:pt idx="852">
                  <c:v>35.1098</c:v>
                </c:pt>
                <c:pt idx="853">
                  <c:v>35.148699999999998</c:v>
                </c:pt>
                <c:pt idx="854">
                  <c:v>35.187600000000003</c:v>
                </c:pt>
                <c:pt idx="855">
                  <c:v>35.226399999999998</c:v>
                </c:pt>
                <c:pt idx="856">
                  <c:v>35.265300000000003</c:v>
                </c:pt>
                <c:pt idx="857">
                  <c:v>35.304099999999998</c:v>
                </c:pt>
                <c:pt idx="858">
                  <c:v>35.343000000000004</c:v>
                </c:pt>
                <c:pt idx="859">
                  <c:v>35.381900000000002</c:v>
                </c:pt>
                <c:pt idx="860">
                  <c:v>35.420699999999997</c:v>
                </c:pt>
                <c:pt idx="861">
                  <c:v>35.459600000000002</c:v>
                </c:pt>
                <c:pt idx="862">
                  <c:v>35.498399999999997</c:v>
                </c:pt>
                <c:pt idx="863">
                  <c:v>35.537300000000002</c:v>
                </c:pt>
                <c:pt idx="864">
                  <c:v>35.5762</c:v>
                </c:pt>
                <c:pt idx="865">
                  <c:v>35.615000000000002</c:v>
                </c:pt>
                <c:pt idx="866">
                  <c:v>35.6539</c:v>
                </c:pt>
                <c:pt idx="867">
                  <c:v>35.692700000000002</c:v>
                </c:pt>
                <c:pt idx="868">
                  <c:v>35.7316</c:v>
                </c:pt>
                <c:pt idx="869">
                  <c:v>35.770499999999998</c:v>
                </c:pt>
                <c:pt idx="870">
                  <c:v>35.8093</c:v>
                </c:pt>
                <c:pt idx="871">
                  <c:v>35.848199999999999</c:v>
                </c:pt>
                <c:pt idx="872">
                  <c:v>35.887099999999997</c:v>
                </c:pt>
                <c:pt idx="873">
                  <c:v>35.925899999999999</c:v>
                </c:pt>
                <c:pt idx="874">
                  <c:v>35.964799999999997</c:v>
                </c:pt>
                <c:pt idx="875">
                  <c:v>36.003599999999999</c:v>
                </c:pt>
                <c:pt idx="876">
                  <c:v>36.042499999999997</c:v>
                </c:pt>
                <c:pt idx="877">
                  <c:v>36.081400000000002</c:v>
                </c:pt>
                <c:pt idx="878">
                  <c:v>36.120199999999997</c:v>
                </c:pt>
                <c:pt idx="879">
                  <c:v>36.159100000000002</c:v>
                </c:pt>
                <c:pt idx="880">
                  <c:v>36.197899999999997</c:v>
                </c:pt>
                <c:pt idx="881">
                  <c:v>36.236800000000002</c:v>
                </c:pt>
                <c:pt idx="882">
                  <c:v>36.275700000000001</c:v>
                </c:pt>
                <c:pt idx="883">
                  <c:v>36.314500000000002</c:v>
                </c:pt>
                <c:pt idx="884">
                  <c:v>36.353400000000001</c:v>
                </c:pt>
                <c:pt idx="885">
                  <c:v>36.392299999999999</c:v>
                </c:pt>
                <c:pt idx="886">
                  <c:v>36.431100000000001</c:v>
                </c:pt>
                <c:pt idx="887">
                  <c:v>36.47</c:v>
                </c:pt>
                <c:pt idx="888">
                  <c:v>36.508800000000001</c:v>
                </c:pt>
                <c:pt idx="889">
                  <c:v>36.547699999999999</c:v>
                </c:pt>
                <c:pt idx="890">
                  <c:v>36.586599999999997</c:v>
                </c:pt>
                <c:pt idx="891">
                  <c:v>36.625399999999999</c:v>
                </c:pt>
                <c:pt idx="892">
                  <c:v>36.664299999999997</c:v>
                </c:pt>
                <c:pt idx="893">
                  <c:v>36.703099999999999</c:v>
                </c:pt>
                <c:pt idx="894">
                  <c:v>36.741999999999997</c:v>
                </c:pt>
                <c:pt idx="895">
                  <c:v>36.780900000000003</c:v>
                </c:pt>
                <c:pt idx="896">
                  <c:v>36.819699999999997</c:v>
                </c:pt>
                <c:pt idx="897">
                  <c:v>36.858600000000003</c:v>
                </c:pt>
                <c:pt idx="898">
                  <c:v>36.897399999999998</c:v>
                </c:pt>
                <c:pt idx="899">
                  <c:v>36.936300000000003</c:v>
                </c:pt>
                <c:pt idx="900">
                  <c:v>36.975200000000001</c:v>
                </c:pt>
                <c:pt idx="901">
                  <c:v>37.014000000000003</c:v>
                </c:pt>
                <c:pt idx="902">
                  <c:v>37.052900000000001</c:v>
                </c:pt>
                <c:pt idx="903">
                  <c:v>37.091799999999999</c:v>
                </c:pt>
                <c:pt idx="904">
                  <c:v>37.130600000000001</c:v>
                </c:pt>
                <c:pt idx="905">
                  <c:v>37.169499999999999</c:v>
                </c:pt>
                <c:pt idx="906">
                  <c:v>37.208300000000001</c:v>
                </c:pt>
                <c:pt idx="907">
                  <c:v>37.247199999999999</c:v>
                </c:pt>
                <c:pt idx="908">
                  <c:v>37.286099999999998</c:v>
                </c:pt>
                <c:pt idx="909">
                  <c:v>37.3249</c:v>
                </c:pt>
                <c:pt idx="910">
                  <c:v>37.363799999999998</c:v>
                </c:pt>
                <c:pt idx="911">
                  <c:v>37.4026</c:v>
                </c:pt>
                <c:pt idx="912">
                  <c:v>37.441499999999998</c:v>
                </c:pt>
                <c:pt idx="913">
                  <c:v>37.480400000000003</c:v>
                </c:pt>
                <c:pt idx="914">
                  <c:v>37.519199999999998</c:v>
                </c:pt>
                <c:pt idx="915">
                  <c:v>37.558100000000003</c:v>
                </c:pt>
                <c:pt idx="916">
                  <c:v>37.597000000000001</c:v>
                </c:pt>
                <c:pt idx="917">
                  <c:v>37.635800000000003</c:v>
                </c:pt>
                <c:pt idx="918">
                  <c:v>37.674700000000001</c:v>
                </c:pt>
                <c:pt idx="919">
                  <c:v>37.713500000000003</c:v>
                </c:pt>
                <c:pt idx="920">
                  <c:v>37.752400000000002</c:v>
                </c:pt>
                <c:pt idx="921">
                  <c:v>37.7913</c:v>
                </c:pt>
                <c:pt idx="922">
                  <c:v>37.830100000000002</c:v>
                </c:pt>
                <c:pt idx="923">
                  <c:v>37.869</c:v>
                </c:pt>
                <c:pt idx="924">
                  <c:v>37.907800000000002</c:v>
                </c:pt>
                <c:pt idx="925">
                  <c:v>37.9467</c:v>
                </c:pt>
                <c:pt idx="926">
                  <c:v>37.985599999999998</c:v>
                </c:pt>
                <c:pt idx="927">
                  <c:v>38.0244</c:v>
                </c:pt>
                <c:pt idx="928">
                  <c:v>38.063299999999998</c:v>
                </c:pt>
                <c:pt idx="929">
                  <c:v>38.1021</c:v>
                </c:pt>
                <c:pt idx="930">
                  <c:v>38.140999999999998</c:v>
                </c:pt>
                <c:pt idx="931">
                  <c:v>38.179900000000004</c:v>
                </c:pt>
                <c:pt idx="932">
                  <c:v>38.218699999999998</c:v>
                </c:pt>
                <c:pt idx="933">
                  <c:v>38.257599999999996</c:v>
                </c:pt>
                <c:pt idx="934">
                  <c:v>38.296500000000002</c:v>
                </c:pt>
                <c:pt idx="935">
                  <c:v>38.335299999999997</c:v>
                </c:pt>
                <c:pt idx="936">
                  <c:v>38.374200000000002</c:v>
                </c:pt>
                <c:pt idx="937">
                  <c:v>38.412999999999997</c:v>
                </c:pt>
                <c:pt idx="938">
                  <c:v>38.451900000000002</c:v>
                </c:pt>
                <c:pt idx="939">
                  <c:v>38.4908</c:v>
                </c:pt>
                <c:pt idx="940">
                  <c:v>38.529600000000002</c:v>
                </c:pt>
                <c:pt idx="941">
                  <c:v>38.5685</c:v>
                </c:pt>
                <c:pt idx="942">
                  <c:v>38.607300000000002</c:v>
                </c:pt>
                <c:pt idx="943">
                  <c:v>38.6462</c:v>
                </c:pt>
                <c:pt idx="944">
                  <c:v>38.685099999999998</c:v>
                </c:pt>
                <c:pt idx="945">
                  <c:v>38.7239</c:v>
                </c:pt>
                <c:pt idx="946">
                  <c:v>38.762799999999999</c:v>
                </c:pt>
                <c:pt idx="947">
                  <c:v>38.801699999999997</c:v>
                </c:pt>
                <c:pt idx="948">
                  <c:v>38.840499999999999</c:v>
                </c:pt>
                <c:pt idx="949">
                  <c:v>38.879399999999997</c:v>
                </c:pt>
                <c:pt idx="950">
                  <c:v>38.918199999999999</c:v>
                </c:pt>
                <c:pt idx="951">
                  <c:v>38.957099999999997</c:v>
                </c:pt>
                <c:pt idx="952">
                  <c:v>38.996000000000002</c:v>
                </c:pt>
                <c:pt idx="953">
                  <c:v>39.034799999999997</c:v>
                </c:pt>
                <c:pt idx="954">
                  <c:v>39.073700000000002</c:v>
                </c:pt>
                <c:pt idx="955">
                  <c:v>39.112499999999997</c:v>
                </c:pt>
                <c:pt idx="956">
                  <c:v>39.151400000000002</c:v>
                </c:pt>
                <c:pt idx="957">
                  <c:v>39.190300000000001</c:v>
                </c:pt>
                <c:pt idx="958">
                  <c:v>39.229100000000003</c:v>
                </c:pt>
                <c:pt idx="959">
                  <c:v>39.268000000000001</c:v>
                </c:pt>
                <c:pt idx="960">
                  <c:v>39.306800000000003</c:v>
                </c:pt>
                <c:pt idx="961">
                  <c:v>39.345700000000001</c:v>
                </c:pt>
                <c:pt idx="962">
                  <c:v>39.384599999999999</c:v>
                </c:pt>
                <c:pt idx="963">
                  <c:v>39.423400000000001</c:v>
                </c:pt>
                <c:pt idx="964">
                  <c:v>39.462299999999999</c:v>
                </c:pt>
                <c:pt idx="965">
                  <c:v>39.501199999999997</c:v>
                </c:pt>
                <c:pt idx="966">
                  <c:v>39.54</c:v>
                </c:pt>
                <c:pt idx="967">
                  <c:v>39.578899999999997</c:v>
                </c:pt>
                <c:pt idx="968">
                  <c:v>39.617699999999999</c:v>
                </c:pt>
                <c:pt idx="969">
                  <c:v>39.656599999999997</c:v>
                </c:pt>
                <c:pt idx="970">
                  <c:v>39.695500000000003</c:v>
                </c:pt>
                <c:pt idx="971">
                  <c:v>39.734299999999998</c:v>
                </c:pt>
                <c:pt idx="972">
                  <c:v>39.773200000000003</c:v>
                </c:pt>
                <c:pt idx="973">
                  <c:v>39.811999999999998</c:v>
                </c:pt>
                <c:pt idx="974">
                  <c:v>39.850900000000003</c:v>
                </c:pt>
                <c:pt idx="975">
                  <c:v>39.889800000000001</c:v>
                </c:pt>
                <c:pt idx="976">
                  <c:v>39.928600000000003</c:v>
                </c:pt>
                <c:pt idx="977">
                  <c:v>39.967500000000001</c:v>
                </c:pt>
                <c:pt idx="978">
                  <c:v>40.006399999999999</c:v>
                </c:pt>
                <c:pt idx="979">
                  <c:v>40.045200000000001</c:v>
                </c:pt>
                <c:pt idx="980">
                  <c:v>40.084099999999999</c:v>
                </c:pt>
                <c:pt idx="981">
                  <c:v>40.122900000000001</c:v>
                </c:pt>
                <c:pt idx="982">
                  <c:v>40.161799999999999</c:v>
                </c:pt>
                <c:pt idx="983">
                  <c:v>40.200699999999998</c:v>
                </c:pt>
                <c:pt idx="984">
                  <c:v>40.2395</c:v>
                </c:pt>
                <c:pt idx="985">
                  <c:v>40.278399999999998</c:v>
                </c:pt>
                <c:pt idx="986">
                  <c:v>40.3172</c:v>
                </c:pt>
                <c:pt idx="987">
                  <c:v>40.356099999999998</c:v>
                </c:pt>
                <c:pt idx="988">
                  <c:v>40.395000000000003</c:v>
                </c:pt>
                <c:pt idx="989">
                  <c:v>40.433799999999998</c:v>
                </c:pt>
                <c:pt idx="990">
                  <c:v>40.472700000000003</c:v>
                </c:pt>
                <c:pt idx="991">
                  <c:v>40.511499999999998</c:v>
                </c:pt>
                <c:pt idx="992">
                  <c:v>40.550400000000003</c:v>
                </c:pt>
                <c:pt idx="993">
                  <c:v>40.589300000000001</c:v>
                </c:pt>
                <c:pt idx="994">
                  <c:v>40.628100000000003</c:v>
                </c:pt>
                <c:pt idx="995">
                  <c:v>40.667000000000002</c:v>
                </c:pt>
                <c:pt idx="996">
                  <c:v>40.7059</c:v>
                </c:pt>
                <c:pt idx="997">
                  <c:v>40.744700000000002</c:v>
                </c:pt>
                <c:pt idx="998">
                  <c:v>40.7836</c:v>
                </c:pt>
                <c:pt idx="999">
                  <c:v>40.822400000000002</c:v>
                </c:pt>
                <c:pt idx="1000">
                  <c:v>40.8613</c:v>
                </c:pt>
                <c:pt idx="1001">
                  <c:v>40.900199999999998</c:v>
                </c:pt>
                <c:pt idx="1002">
                  <c:v>40.939</c:v>
                </c:pt>
                <c:pt idx="1003">
                  <c:v>40.977899999999998</c:v>
                </c:pt>
                <c:pt idx="1004">
                  <c:v>41.0167</c:v>
                </c:pt>
                <c:pt idx="1005">
                  <c:v>41.055599999999998</c:v>
                </c:pt>
                <c:pt idx="1006">
                  <c:v>41.094499999999996</c:v>
                </c:pt>
                <c:pt idx="1007">
                  <c:v>41.133299999999998</c:v>
                </c:pt>
                <c:pt idx="1008">
                  <c:v>41.172199999999997</c:v>
                </c:pt>
                <c:pt idx="1009">
                  <c:v>41.211100000000002</c:v>
                </c:pt>
                <c:pt idx="1010">
                  <c:v>41.249899999999997</c:v>
                </c:pt>
                <c:pt idx="1011">
                  <c:v>41.288800000000002</c:v>
                </c:pt>
                <c:pt idx="1012">
                  <c:v>41.327599999999997</c:v>
                </c:pt>
                <c:pt idx="1013">
                  <c:v>41.366500000000002</c:v>
                </c:pt>
                <c:pt idx="1014">
                  <c:v>41.4054</c:v>
                </c:pt>
                <c:pt idx="1015">
                  <c:v>41.444200000000002</c:v>
                </c:pt>
                <c:pt idx="1016">
                  <c:v>41.4831</c:v>
                </c:pt>
                <c:pt idx="1017">
                  <c:v>41.521900000000002</c:v>
                </c:pt>
                <c:pt idx="1018">
                  <c:v>41.5608</c:v>
                </c:pt>
                <c:pt idx="1019">
                  <c:v>41.599699999999999</c:v>
                </c:pt>
                <c:pt idx="1020">
                  <c:v>41.638500000000001</c:v>
                </c:pt>
                <c:pt idx="1021">
                  <c:v>41.677399999999999</c:v>
                </c:pt>
                <c:pt idx="1022">
                  <c:v>41.716200000000001</c:v>
                </c:pt>
                <c:pt idx="1023">
                  <c:v>41.755099999999999</c:v>
                </c:pt>
                <c:pt idx="1024">
                  <c:v>41.793999999999997</c:v>
                </c:pt>
                <c:pt idx="1025">
                  <c:v>41.832799999999999</c:v>
                </c:pt>
                <c:pt idx="1026">
                  <c:v>41.871699999999997</c:v>
                </c:pt>
                <c:pt idx="1027">
                  <c:v>41.910600000000002</c:v>
                </c:pt>
                <c:pt idx="1028">
                  <c:v>41.949399999999997</c:v>
                </c:pt>
                <c:pt idx="1029">
                  <c:v>41.988300000000002</c:v>
                </c:pt>
                <c:pt idx="1030">
                  <c:v>42.027099999999997</c:v>
                </c:pt>
                <c:pt idx="1031">
                  <c:v>42.066000000000003</c:v>
                </c:pt>
                <c:pt idx="1032">
                  <c:v>42.104900000000001</c:v>
                </c:pt>
                <c:pt idx="1033">
                  <c:v>42.143700000000003</c:v>
                </c:pt>
                <c:pt idx="1034">
                  <c:v>42.182600000000001</c:v>
                </c:pt>
                <c:pt idx="1035">
                  <c:v>42.221400000000003</c:v>
                </c:pt>
                <c:pt idx="1036">
                  <c:v>42.260300000000001</c:v>
                </c:pt>
                <c:pt idx="1037">
                  <c:v>42.299199999999999</c:v>
                </c:pt>
                <c:pt idx="1038">
                  <c:v>42.338000000000001</c:v>
                </c:pt>
                <c:pt idx="1039">
                  <c:v>42.376899999999999</c:v>
                </c:pt>
                <c:pt idx="1040">
                  <c:v>42.415799999999997</c:v>
                </c:pt>
                <c:pt idx="1041">
                  <c:v>42.454599999999999</c:v>
                </c:pt>
                <c:pt idx="1042">
                  <c:v>42.493499999999997</c:v>
                </c:pt>
                <c:pt idx="1043">
                  <c:v>42.532299999999999</c:v>
                </c:pt>
                <c:pt idx="1044">
                  <c:v>42.571199999999997</c:v>
                </c:pt>
                <c:pt idx="1045">
                  <c:v>42.610100000000003</c:v>
                </c:pt>
                <c:pt idx="1046">
                  <c:v>42.648899999999998</c:v>
                </c:pt>
                <c:pt idx="1047">
                  <c:v>42.687800000000003</c:v>
                </c:pt>
                <c:pt idx="1048">
                  <c:v>42.726599999999998</c:v>
                </c:pt>
                <c:pt idx="1049">
                  <c:v>42.765500000000003</c:v>
                </c:pt>
                <c:pt idx="1050">
                  <c:v>42.804400000000001</c:v>
                </c:pt>
                <c:pt idx="1051">
                  <c:v>42.843200000000003</c:v>
                </c:pt>
                <c:pt idx="1052">
                  <c:v>42.882100000000001</c:v>
                </c:pt>
                <c:pt idx="1053">
                  <c:v>42.920900000000003</c:v>
                </c:pt>
                <c:pt idx="1054">
                  <c:v>42.959800000000001</c:v>
                </c:pt>
                <c:pt idx="1055">
                  <c:v>42.998699999999999</c:v>
                </c:pt>
                <c:pt idx="1056">
                  <c:v>43.037500000000001</c:v>
                </c:pt>
                <c:pt idx="1057">
                  <c:v>43.0764</c:v>
                </c:pt>
                <c:pt idx="1058">
                  <c:v>43.115299999999998</c:v>
                </c:pt>
                <c:pt idx="1059">
                  <c:v>43.1541</c:v>
                </c:pt>
                <c:pt idx="1060">
                  <c:v>43.192999999999998</c:v>
                </c:pt>
                <c:pt idx="1061">
                  <c:v>43.2318</c:v>
                </c:pt>
                <c:pt idx="1062">
                  <c:v>43.270699999999998</c:v>
                </c:pt>
                <c:pt idx="1063">
                  <c:v>43.309600000000003</c:v>
                </c:pt>
                <c:pt idx="1064">
                  <c:v>43.348399999999998</c:v>
                </c:pt>
                <c:pt idx="1065">
                  <c:v>43.387300000000003</c:v>
                </c:pt>
                <c:pt idx="1066">
                  <c:v>43.426099999999998</c:v>
                </c:pt>
                <c:pt idx="1067">
                  <c:v>43.465000000000003</c:v>
                </c:pt>
                <c:pt idx="1068">
                  <c:v>43.503900000000002</c:v>
                </c:pt>
                <c:pt idx="1069">
                  <c:v>43.542700000000004</c:v>
                </c:pt>
                <c:pt idx="1070">
                  <c:v>43.581600000000002</c:v>
                </c:pt>
                <c:pt idx="1071">
                  <c:v>43.6205</c:v>
                </c:pt>
                <c:pt idx="1072">
                  <c:v>43.659300000000002</c:v>
                </c:pt>
                <c:pt idx="1073">
                  <c:v>43.6982</c:v>
                </c:pt>
                <c:pt idx="1074">
                  <c:v>43.737000000000002</c:v>
                </c:pt>
                <c:pt idx="1075">
                  <c:v>43.7759</c:v>
                </c:pt>
                <c:pt idx="1076">
                  <c:v>43.814799999999998</c:v>
                </c:pt>
                <c:pt idx="1077">
                  <c:v>43.8536</c:v>
                </c:pt>
                <c:pt idx="1078">
                  <c:v>43.892499999999998</c:v>
                </c:pt>
                <c:pt idx="1079">
                  <c:v>43.9313</c:v>
                </c:pt>
                <c:pt idx="1080">
                  <c:v>43.970199999999998</c:v>
                </c:pt>
                <c:pt idx="1081">
                  <c:v>44.009099999999997</c:v>
                </c:pt>
                <c:pt idx="1082">
                  <c:v>44.047899999999998</c:v>
                </c:pt>
                <c:pt idx="1083">
                  <c:v>44.086799999999997</c:v>
                </c:pt>
                <c:pt idx="1084">
                  <c:v>44.125599999999999</c:v>
                </c:pt>
                <c:pt idx="1085">
                  <c:v>44.164499999999997</c:v>
                </c:pt>
                <c:pt idx="1086">
                  <c:v>44.203400000000002</c:v>
                </c:pt>
                <c:pt idx="1087">
                  <c:v>44.242199999999997</c:v>
                </c:pt>
                <c:pt idx="1088">
                  <c:v>44.281100000000002</c:v>
                </c:pt>
                <c:pt idx="1089">
                  <c:v>44.32</c:v>
                </c:pt>
                <c:pt idx="1090">
                  <c:v>44.358800000000002</c:v>
                </c:pt>
                <c:pt idx="1091">
                  <c:v>44.3977</c:v>
                </c:pt>
                <c:pt idx="1092">
                  <c:v>44.436500000000002</c:v>
                </c:pt>
                <c:pt idx="1093">
                  <c:v>44.4754</c:v>
                </c:pt>
                <c:pt idx="1094">
                  <c:v>44.514299999999999</c:v>
                </c:pt>
                <c:pt idx="1095">
                  <c:v>44.553100000000001</c:v>
                </c:pt>
                <c:pt idx="1096">
                  <c:v>44.591999999999999</c:v>
                </c:pt>
                <c:pt idx="1097">
                  <c:v>44.630800000000001</c:v>
                </c:pt>
                <c:pt idx="1098">
                  <c:v>44.669699999999999</c:v>
                </c:pt>
                <c:pt idx="1099">
                  <c:v>44.708599999999997</c:v>
                </c:pt>
                <c:pt idx="1100">
                  <c:v>44.747399999999999</c:v>
                </c:pt>
                <c:pt idx="1101">
                  <c:v>44.786299999999997</c:v>
                </c:pt>
                <c:pt idx="1102">
                  <c:v>44.825200000000002</c:v>
                </c:pt>
                <c:pt idx="1103">
                  <c:v>44.863999999999997</c:v>
                </c:pt>
                <c:pt idx="1104">
                  <c:v>44.902900000000002</c:v>
                </c:pt>
                <c:pt idx="1105">
                  <c:v>44.941699999999997</c:v>
                </c:pt>
                <c:pt idx="1106">
                  <c:v>44.980600000000003</c:v>
                </c:pt>
                <c:pt idx="1107">
                  <c:v>45.019500000000001</c:v>
                </c:pt>
                <c:pt idx="1108">
                  <c:v>45.058300000000003</c:v>
                </c:pt>
                <c:pt idx="1109">
                  <c:v>45.097200000000001</c:v>
                </c:pt>
                <c:pt idx="1110">
                  <c:v>45.136000000000003</c:v>
                </c:pt>
                <c:pt idx="1111">
                  <c:v>45.174900000000001</c:v>
                </c:pt>
                <c:pt idx="1112">
                  <c:v>45.213799999999999</c:v>
                </c:pt>
                <c:pt idx="1113">
                  <c:v>45.252600000000001</c:v>
                </c:pt>
                <c:pt idx="1114">
                  <c:v>45.291499999999999</c:v>
                </c:pt>
                <c:pt idx="1115">
                  <c:v>45.330300000000001</c:v>
                </c:pt>
                <c:pt idx="1116">
                  <c:v>45.369199999999999</c:v>
                </c:pt>
                <c:pt idx="1117">
                  <c:v>45.408099999999997</c:v>
                </c:pt>
                <c:pt idx="1118">
                  <c:v>45.446899999999999</c:v>
                </c:pt>
                <c:pt idx="1119">
                  <c:v>45.485799999999998</c:v>
                </c:pt>
                <c:pt idx="1120">
                  <c:v>45.524700000000003</c:v>
                </c:pt>
                <c:pt idx="1121">
                  <c:v>45.563499999999998</c:v>
                </c:pt>
                <c:pt idx="1122">
                  <c:v>45.602400000000003</c:v>
                </c:pt>
                <c:pt idx="1123">
                  <c:v>45.641199999999998</c:v>
                </c:pt>
                <c:pt idx="1124">
                  <c:v>45.680100000000003</c:v>
                </c:pt>
                <c:pt idx="1125">
                  <c:v>45.719000000000001</c:v>
                </c:pt>
                <c:pt idx="1126">
                  <c:v>45.757800000000003</c:v>
                </c:pt>
                <c:pt idx="1127">
                  <c:v>45.796700000000001</c:v>
                </c:pt>
                <c:pt idx="1128">
                  <c:v>45.835500000000003</c:v>
                </c:pt>
                <c:pt idx="1129">
                  <c:v>45.874400000000001</c:v>
                </c:pt>
                <c:pt idx="1130">
                  <c:v>45.9133</c:v>
                </c:pt>
                <c:pt idx="1131">
                  <c:v>45.952100000000002</c:v>
                </c:pt>
                <c:pt idx="1132">
                  <c:v>45.991</c:v>
                </c:pt>
                <c:pt idx="1133">
                  <c:v>46.029899999999998</c:v>
                </c:pt>
                <c:pt idx="1134">
                  <c:v>46.0687</c:v>
                </c:pt>
                <c:pt idx="1135">
                  <c:v>46.107599999999998</c:v>
                </c:pt>
                <c:pt idx="1136">
                  <c:v>46.1464</c:v>
                </c:pt>
                <c:pt idx="1137">
                  <c:v>46.185299999999998</c:v>
                </c:pt>
                <c:pt idx="1138">
                  <c:v>46.224200000000003</c:v>
                </c:pt>
                <c:pt idx="1139">
                  <c:v>46.262999999999998</c:v>
                </c:pt>
                <c:pt idx="1140">
                  <c:v>46.301900000000003</c:v>
                </c:pt>
                <c:pt idx="1141">
                  <c:v>46.340699999999998</c:v>
                </c:pt>
                <c:pt idx="1142">
                  <c:v>46.379600000000003</c:v>
                </c:pt>
                <c:pt idx="1143">
                  <c:v>46.418500000000002</c:v>
                </c:pt>
                <c:pt idx="1144">
                  <c:v>46.457299999999996</c:v>
                </c:pt>
                <c:pt idx="1145">
                  <c:v>46.496200000000002</c:v>
                </c:pt>
                <c:pt idx="1146">
                  <c:v>46.534999999999997</c:v>
                </c:pt>
                <c:pt idx="1147">
                  <c:v>46.573900000000002</c:v>
                </c:pt>
                <c:pt idx="1148">
                  <c:v>46.6128</c:v>
                </c:pt>
                <c:pt idx="1149">
                  <c:v>46.651600000000002</c:v>
                </c:pt>
                <c:pt idx="1150">
                  <c:v>46.6905</c:v>
                </c:pt>
                <c:pt idx="1151">
                  <c:v>46.729399999999998</c:v>
                </c:pt>
                <c:pt idx="1152">
                  <c:v>46.7682</c:v>
                </c:pt>
                <c:pt idx="1153">
                  <c:v>46.807099999999998</c:v>
                </c:pt>
                <c:pt idx="1154">
                  <c:v>46.8459</c:v>
                </c:pt>
                <c:pt idx="1155">
                  <c:v>46.884799999999998</c:v>
                </c:pt>
                <c:pt idx="1156">
                  <c:v>46.923699999999997</c:v>
                </c:pt>
                <c:pt idx="1157">
                  <c:v>46.962499999999999</c:v>
                </c:pt>
                <c:pt idx="1158">
                  <c:v>47.001399999999997</c:v>
                </c:pt>
                <c:pt idx="1159">
                  <c:v>47.040199999999999</c:v>
                </c:pt>
                <c:pt idx="1160">
                  <c:v>47.079099999999997</c:v>
                </c:pt>
                <c:pt idx="1161">
                  <c:v>47.118000000000002</c:v>
                </c:pt>
                <c:pt idx="1162">
                  <c:v>47.156799999999997</c:v>
                </c:pt>
                <c:pt idx="1163">
                  <c:v>47.195700000000002</c:v>
                </c:pt>
                <c:pt idx="1164">
                  <c:v>47.2346</c:v>
                </c:pt>
                <c:pt idx="1165">
                  <c:v>47.273400000000002</c:v>
                </c:pt>
                <c:pt idx="1166">
                  <c:v>47.3123</c:v>
                </c:pt>
                <c:pt idx="1167">
                  <c:v>47.351100000000002</c:v>
                </c:pt>
                <c:pt idx="1168">
                  <c:v>47.39</c:v>
                </c:pt>
                <c:pt idx="1169">
                  <c:v>47.428899999999999</c:v>
                </c:pt>
                <c:pt idx="1170">
                  <c:v>47.467700000000001</c:v>
                </c:pt>
                <c:pt idx="1171">
                  <c:v>47.506599999999999</c:v>
                </c:pt>
                <c:pt idx="1172">
                  <c:v>47.545400000000001</c:v>
                </c:pt>
                <c:pt idx="1173">
                  <c:v>47.584299999999999</c:v>
                </c:pt>
                <c:pt idx="1174">
                  <c:v>47.623199999999997</c:v>
                </c:pt>
                <c:pt idx="1175">
                  <c:v>47.661999999999999</c:v>
                </c:pt>
                <c:pt idx="1176">
                  <c:v>47.700899999999997</c:v>
                </c:pt>
                <c:pt idx="1177">
                  <c:v>47.739800000000002</c:v>
                </c:pt>
                <c:pt idx="1178">
                  <c:v>47.778599999999997</c:v>
                </c:pt>
                <c:pt idx="1179">
                  <c:v>47.817500000000003</c:v>
                </c:pt>
                <c:pt idx="1180">
                  <c:v>47.856299999999997</c:v>
                </c:pt>
                <c:pt idx="1181">
                  <c:v>47.895200000000003</c:v>
                </c:pt>
                <c:pt idx="1182">
                  <c:v>47.934100000000001</c:v>
                </c:pt>
                <c:pt idx="1183">
                  <c:v>47.972900000000003</c:v>
                </c:pt>
                <c:pt idx="1184">
                  <c:v>48.011800000000001</c:v>
                </c:pt>
                <c:pt idx="1185">
                  <c:v>48.050600000000003</c:v>
                </c:pt>
                <c:pt idx="1186">
                  <c:v>48.089500000000001</c:v>
                </c:pt>
                <c:pt idx="1187">
                  <c:v>48.128399999999999</c:v>
                </c:pt>
                <c:pt idx="1188">
                  <c:v>48.167200000000001</c:v>
                </c:pt>
                <c:pt idx="1189">
                  <c:v>48.206099999999999</c:v>
                </c:pt>
                <c:pt idx="1190">
                  <c:v>48.244900000000001</c:v>
                </c:pt>
                <c:pt idx="1191">
                  <c:v>48.283799999999999</c:v>
                </c:pt>
                <c:pt idx="1192">
                  <c:v>48.322699999999998</c:v>
                </c:pt>
                <c:pt idx="1193">
                  <c:v>48.361499999999999</c:v>
                </c:pt>
                <c:pt idx="1194">
                  <c:v>48.400399999999998</c:v>
                </c:pt>
                <c:pt idx="1195">
                  <c:v>48.439300000000003</c:v>
                </c:pt>
                <c:pt idx="1196">
                  <c:v>48.478099999999998</c:v>
                </c:pt>
                <c:pt idx="1197">
                  <c:v>48.517000000000003</c:v>
                </c:pt>
                <c:pt idx="1198">
                  <c:v>48.555799999999998</c:v>
                </c:pt>
                <c:pt idx="1199">
                  <c:v>48.594700000000003</c:v>
                </c:pt>
                <c:pt idx="1200">
                  <c:v>48.633600000000001</c:v>
                </c:pt>
                <c:pt idx="1201">
                  <c:v>48.672400000000003</c:v>
                </c:pt>
                <c:pt idx="1202">
                  <c:v>48.711300000000001</c:v>
                </c:pt>
                <c:pt idx="1203">
                  <c:v>48.750100000000003</c:v>
                </c:pt>
                <c:pt idx="1204">
                  <c:v>48.789000000000001</c:v>
                </c:pt>
                <c:pt idx="1205">
                  <c:v>48.8279</c:v>
                </c:pt>
                <c:pt idx="1206">
                  <c:v>48.866700000000002</c:v>
                </c:pt>
                <c:pt idx="1207">
                  <c:v>48.9056</c:v>
                </c:pt>
                <c:pt idx="1208">
                  <c:v>48.944499999999998</c:v>
                </c:pt>
                <c:pt idx="1209">
                  <c:v>48.9833</c:v>
                </c:pt>
                <c:pt idx="1210">
                  <c:v>49.022199999999998</c:v>
                </c:pt>
                <c:pt idx="1211">
                  <c:v>49.061</c:v>
                </c:pt>
                <c:pt idx="1212">
                  <c:v>49.099899999999998</c:v>
                </c:pt>
                <c:pt idx="1213">
                  <c:v>49.138800000000003</c:v>
                </c:pt>
                <c:pt idx="1214">
                  <c:v>49.177599999999998</c:v>
                </c:pt>
                <c:pt idx="1215">
                  <c:v>49.216500000000003</c:v>
                </c:pt>
                <c:pt idx="1216">
                  <c:v>49.255299999999998</c:v>
                </c:pt>
                <c:pt idx="1217">
                  <c:v>49.294199999999996</c:v>
                </c:pt>
                <c:pt idx="1218">
                  <c:v>49.333100000000002</c:v>
                </c:pt>
                <c:pt idx="1219">
                  <c:v>49.371899999999997</c:v>
                </c:pt>
                <c:pt idx="1220">
                  <c:v>49.410800000000002</c:v>
                </c:pt>
                <c:pt idx="1221">
                  <c:v>49.449599999999997</c:v>
                </c:pt>
                <c:pt idx="1222">
                  <c:v>49.488500000000002</c:v>
                </c:pt>
                <c:pt idx="1223">
                  <c:v>49.5274</c:v>
                </c:pt>
                <c:pt idx="1224">
                  <c:v>49.566200000000002</c:v>
                </c:pt>
                <c:pt idx="1225">
                  <c:v>49.6051</c:v>
                </c:pt>
                <c:pt idx="1226">
                  <c:v>49.643999999999998</c:v>
                </c:pt>
                <c:pt idx="1227">
                  <c:v>49.6828</c:v>
                </c:pt>
                <c:pt idx="1228">
                  <c:v>49.721699999999998</c:v>
                </c:pt>
                <c:pt idx="1229">
                  <c:v>49.7605</c:v>
                </c:pt>
                <c:pt idx="1230">
                  <c:v>49.799399999999999</c:v>
                </c:pt>
                <c:pt idx="1231">
                  <c:v>49.838299999999997</c:v>
                </c:pt>
                <c:pt idx="1232">
                  <c:v>49.877099999999999</c:v>
                </c:pt>
                <c:pt idx="1233">
                  <c:v>49.915999999999997</c:v>
                </c:pt>
                <c:pt idx="1234">
                  <c:v>49.954799999999999</c:v>
                </c:pt>
                <c:pt idx="1235">
                  <c:v>49.993699999999997</c:v>
                </c:pt>
              </c:numCache>
            </c:numRef>
          </c:xVal>
          <c:yVal>
            <c:numRef>
              <c:f>Sheet2!$C$62:$C$1297</c:f>
              <c:numCache>
                <c:formatCode>General</c:formatCode>
                <c:ptCount val="1236"/>
                <c:pt idx="0">
                  <c:v>12588</c:v>
                </c:pt>
                <c:pt idx="1">
                  <c:v>11978</c:v>
                </c:pt>
                <c:pt idx="2">
                  <c:v>11287</c:v>
                </c:pt>
                <c:pt idx="3">
                  <c:v>10703</c:v>
                </c:pt>
                <c:pt idx="4">
                  <c:v>10271</c:v>
                </c:pt>
                <c:pt idx="5">
                  <c:v>9675</c:v>
                </c:pt>
                <c:pt idx="6">
                  <c:v>9241</c:v>
                </c:pt>
                <c:pt idx="7">
                  <c:v>8579</c:v>
                </c:pt>
                <c:pt idx="8">
                  <c:v>8098</c:v>
                </c:pt>
                <c:pt idx="9">
                  <c:v>7791</c:v>
                </c:pt>
                <c:pt idx="10">
                  <c:v>7253</c:v>
                </c:pt>
                <c:pt idx="11">
                  <c:v>6848</c:v>
                </c:pt>
                <c:pt idx="12">
                  <c:v>6247</c:v>
                </c:pt>
                <c:pt idx="13">
                  <c:v>6046</c:v>
                </c:pt>
                <c:pt idx="14">
                  <c:v>5463</c:v>
                </c:pt>
                <c:pt idx="15">
                  <c:v>5098</c:v>
                </c:pt>
                <c:pt idx="16">
                  <c:v>4663</c:v>
                </c:pt>
                <c:pt idx="17">
                  <c:v>4342</c:v>
                </c:pt>
                <c:pt idx="18">
                  <c:v>3923</c:v>
                </c:pt>
                <c:pt idx="19">
                  <c:v>3629</c:v>
                </c:pt>
                <c:pt idx="20">
                  <c:v>3250</c:v>
                </c:pt>
                <c:pt idx="21">
                  <c:v>2984</c:v>
                </c:pt>
                <c:pt idx="22">
                  <c:v>2724</c:v>
                </c:pt>
                <c:pt idx="23">
                  <c:v>2400</c:v>
                </c:pt>
                <c:pt idx="24">
                  <c:v>2160</c:v>
                </c:pt>
                <c:pt idx="25">
                  <c:v>1881</c:v>
                </c:pt>
                <c:pt idx="26">
                  <c:v>1645</c:v>
                </c:pt>
                <c:pt idx="27">
                  <c:v>1491</c:v>
                </c:pt>
                <c:pt idx="28">
                  <c:v>1335</c:v>
                </c:pt>
                <c:pt idx="29">
                  <c:v>1131</c:v>
                </c:pt>
                <c:pt idx="30">
                  <c:v>1116</c:v>
                </c:pt>
                <c:pt idx="31">
                  <c:v>947</c:v>
                </c:pt>
                <c:pt idx="32">
                  <c:v>808</c:v>
                </c:pt>
                <c:pt idx="33">
                  <c:v>766</c:v>
                </c:pt>
                <c:pt idx="34">
                  <c:v>705</c:v>
                </c:pt>
                <c:pt idx="35">
                  <c:v>723</c:v>
                </c:pt>
                <c:pt idx="36">
                  <c:v>672</c:v>
                </c:pt>
                <c:pt idx="37">
                  <c:v>632</c:v>
                </c:pt>
                <c:pt idx="38">
                  <c:v>674</c:v>
                </c:pt>
                <c:pt idx="39">
                  <c:v>666</c:v>
                </c:pt>
                <c:pt idx="40">
                  <c:v>659</c:v>
                </c:pt>
                <c:pt idx="41">
                  <c:v>633</c:v>
                </c:pt>
                <c:pt idx="42">
                  <c:v>690</c:v>
                </c:pt>
                <c:pt idx="43">
                  <c:v>657</c:v>
                </c:pt>
                <c:pt idx="44">
                  <c:v>683</c:v>
                </c:pt>
                <c:pt idx="45">
                  <c:v>650</c:v>
                </c:pt>
                <c:pt idx="46">
                  <c:v>648</c:v>
                </c:pt>
                <c:pt idx="47">
                  <c:v>678</c:v>
                </c:pt>
                <c:pt idx="48">
                  <c:v>617</c:v>
                </c:pt>
                <c:pt idx="49">
                  <c:v>641</c:v>
                </c:pt>
                <c:pt idx="50">
                  <c:v>730</c:v>
                </c:pt>
                <c:pt idx="51">
                  <c:v>692</c:v>
                </c:pt>
                <c:pt idx="52">
                  <c:v>688</c:v>
                </c:pt>
                <c:pt idx="53">
                  <c:v>684</c:v>
                </c:pt>
                <c:pt idx="54">
                  <c:v>666</c:v>
                </c:pt>
                <c:pt idx="55">
                  <c:v>662</c:v>
                </c:pt>
                <c:pt idx="56">
                  <c:v>628</c:v>
                </c:pt>
                <c:pt idx="57">
                  <c:v>735</c:v>
                </c:pt>
                <c:pt idx="58">
                  <c:v>670</c:v>
                </c:pt>
                <c:pt idx="59">
                  <c:v>647</c:v>
                </c:pt>
                <c:pt idx="60">
                  <c:v>691</c:v>
                </c:pt>
                <c:pt idx="61">
                  <c:v>676</c:v>
                </c:pt>
                <c:pt idx="62">
                  <c:v>668</c:v>
                </c:pt>
                <c:pt idx="63">
                  <c:v>752</c:v>
                </c:pt>
                <c:pt idx="64">
                  <c:v>700</c:v>
                </c:pt>
                <c:pt idx="65">
                  <c:v>661</c:v>
                </c:pt>
                <c:pt idx="66">
                  <c:v>721</c:v>
                </c:pt>
                <c:pt idx="67">
                  <c:v>719</c:v>
                </c:pt>
                <c:pt idx="68">
                  <c:v>695</c:v>
                </c:pt>
                <c:pt idx="69">
                  <c:v>774</c:v>
                </c:pt>
                <c:pt idx="70">
                  <c:v>733</c:v>
                </c:pt>
                <c:pt idx="71">
                  <c:v>781</c:v>
                </c:pt>
                <c:pt idx="72">
                  <c:v>722</c:v>
                </c:pt>
                <c:pt idx="73">
                  <c:v>766</c:v>
                </c:pt>
                <c:pt idx="74">
                  <c:v>747</c:v>
                </c:pt>
                <c:pt idx="75">
                  <c:v>771</c:v>
                </c:pt>
                <c:pt idx="76">
                  <c:v>763</c:v>
                </c:pt>
                <c:pt idx="77">
                  <c:v>796</c:v>
                </c:pt>
                <c:pt idx="78">
                  <c:v>737</c:v>
                </c:pt>
                <c:pt idx="79">
                  <c:v>843</c:v>
                </c:pt>
                <c:pt idx="80">
                  <c:v>804</c:v>
                </c:pt>
                <c:pt idx="81">
                  <c:v>797</c:v>
                </c:pt>
                <c:pt idx="82">
                  <c:v>762</c:v>
                </c:pt>
                <c:pt idx="83">
                  <c:v>749</c:v>
                </c:pt>
                <c:pt idx="84">
                  <c:v>800</c:v>
                </c:pt>
                <c:pt idx="85">
                  <c:v>777</c:v>
                </c:pt>
                <c:pt idx="86">
                  <c:v>808</c:v>
                </c:pt>
                <c:pt idx="87">
                  <c:v>829</c:v>
                </c:pt>
                <c:pt idx="88">
                  <c:v>873</c:v>
                </c:pt>
                <c:pt idx="89">
                  <c:v>844</c:v>
                </c:pt>
                <c:pt idx="90">
                  <c:v>858</c:v>
                </c:pt>
                <c:pt idx="91">
                  <c:v>803</c:v>
                </c:pt>
                <c:pt idx="92">
                  <c:v>802</c:v>
                </c:pt>
                <c:pt idx="93">
                  <c:v>748</c:v>
                </c:pt>
                <c:pt idx="94">
                  <c:v>734</c:v>
                </c:pt>
                <c:pt idx="95">
                  <c:v>694</c:v>
                </c:pt>
                <c:pt idx="96">
                  <c:v>710</c:v>
                </c:pt>
                <c:pt idx="97">
                  <c:v>679</c:v>
                </c:pt>
                <c:pt idx="98">
                  <c:v>627</c:v>
                </c:pt>
                <c:pt idx="99">
                  <c:v>660</c:v>
                </c:pt>
                <c:pt idx="100">
                  <c:v>636</c:v>
                </c:pt>
                <c:pt idx="101">
                  <c:v>585</c:v>
                </c:pt>
                <c:pt idx="102">
                  <c:v>615</c:v>
                </c:pt>
                <c:pt idx="103">
                  <c:v>611</c:v>
                </c:pt>
                <c:pt idx="104">
                  <c:v>608</c:v>
                </c:pt>
                <c:pt idx="105">
                  <c:v>601</c:v>
                </c:pt>
                <c:pt idx="106">
                  <c:v>585</c:v>
                </c:pt>
                <c:pt idx="107">
                  <c:v>617</c:v>
                </c:pt>
                <c:pt idx="108">
                  <c:v>610</c:v>
                </c:pt>
                <c:pt idx="109">
                  <c:v>593</c:v>
                </c:pt>
                <c:pt idx="110">
                  <c:v>576</c:v>
                </c:pt>
                <c:pt idx="111">
                  <c:v>561</c:v>
                </c:pt>
                <c:pt idx="112">
                  <c:v>595</c:v>
                </c:pt>
                <c:pt idx="113">
                  <c:v>556</c:v>
                </c:pt>
                <c:pt idx="114">
                  <c:v>599</c:v>
                </c:pt>
                <c:pt idx="115">
                  <c:v>541</c:v>
                </c:pt>
                <c:pt idx="116">
                  <c:v>561</c:v>
                </c:pt>
                <c:pt idx="117">
                  <c:v>543</c:v>
                </c:pt>
                <c:pt idx="118">
                  <c:v>536</c:v>
                </c:pt>
                <c:pt idx="119">
                  <c:v>597</c:v>
                </c:pt>
                <c:pt idx="120">
                  <c:v>542</c:v>
                </c:pt>
                <c:pt idx="121">
                  <c:v>514</c:v>
                </c:pt>
                <c:pt idx="122">
                  <c:v>512</c:v>
                </c:pt>
                <c:pt idx="123">
                  <c:v>544</c:v>
                </c:pt>
                <c:pt idx="124">
                  <c:v>512</c:v>
                </c:pt>
                <c:pt idx="125">
                  <c:v>565</c:v>
                </c:pt>
                <c:pt idx="126">
                  <c:v>571</c:v>
                </c:pt>
                <c:pt idx="127">
                  <c:v>506</c:v>
                </c:pt>
                <c:pt idx="128">
                  <c:v>537</c:v>
                </c:pt>
                <c:pt idx="129">
                  <c:v>499</c:v>
                </c:pt>
                <c:pt idx="130">
                  <c:v>551</c:v>
                </c:pt>
                <c:pt idx="131">
                  <c:v>533</c:v>
                </c:pt>
                <c:pt idx="132">
                  <c:v>528</c:v>
                </c:pt>
                <c:pt idx="133">
                  <c:v>533</c:v>
                </c:pt>
                <c:pt idx="134">
                  <c:v>567</c:v>
                </c:pt>
                <c:pt idx="135">
                  <c:v>536</c:v>
                </c:pt>
                <c:pt idx="136">
                  <c:v>605</c:v>
                </c:pt>
                <c:pt idx="137">
                  <c:v>557</c:v>
                </c:pt>
                <c:pt idx="138">
                  <c:v>576</c:v>
                </c:pt>
                <c:pt idx="139">
                  <c:v>584</c:v>
                </c:pt>
                <c:pt idx="140">
                  <c:v>607</c:v>
                </c:pt>
                <c:pt idx="141">
                  <c:v>567</c:v>
                </c:pt>
                <c:pt idx="142">
                  <c:v>574</c:v>
                </c:pt>
                <c:pt idx="143">
                  <c:v>566</c:v>
                </c:pt>
                <c:pt idx="144">
                  <c:v>624</c:v>
                </c:pt>
                <c:pt idx="145">
                  <c:v>557</c:v>
                </c:pt>
                <c:pt idx="146">
                  <c:v>526</c:v>
                </c:pt>
                <c:pt idx="147">
                  <c:v>593</c:v>
                </c:pt>
                <c:pt idx="148">
                  <c:v>554</c:v>
                </c:pt>
                <c:pt idx="149">
                  <c:v>558</c:v>
                </c:pt>
                <c:pt idx="150">
                  <c:v>505</c:v>
                </c:pt>
                <c:pt idx="151">
                  <c:v>565</c:v>
                </c:pt>
                <c:pt idx="152">
                  <c:v>485</c:v>
                </c:pt>
                <c:pt idx="153">
                  <c:v>506</c:v>
                </c:pt>
                <c:pt idx="154">
                  <c:v>535</c:v>
                </c:pt>
                <c:pt idx="155">
                  <c:v>489</c:v>
                </c:pt>
                <c:pt idx="156">
                  <c:v>460</c:v>
                </c:pt>
                <c:pt idx="157">
                  <c:v>487</c:v>
                </c:pt>
                <c:pt idx="158">
                  <c:v>464</c:v>
                </c:pt>
                <c:pt idx="159">
                  <c:v>467</c:v>
                </c:pt>
                <c:pt idx="160">
                  <c:v>444</c:v>
                </c:pt>
                <c:pt idx="161">
                  <c:v>435</c:v>
                </c:pt>
                <c:pt idx="162">
                  <c:v>426</c:v>
                </c:pt>
                <c:pt idx="163">
                  <c:v>422</c:v>
                </c:pt>
                <c:pt idx="164">
                  <c:v>418</c:v>
                </c:pt>
                <c:pt idx="165">
                  <c:v>373</c:v>
                </c:pt>
                <c:pt idx="166">
                  <c:v>367</c:v>
                </c:pt>
                <c:pt idx="167">
                  <c:v>379</c:v>
                </c:pt>
                <c:pt idx="168">
                  <c:v>388</c:v>
                </c:pt>
                <c:pt idx="169">
                  <c:v>356</c:v>
                </c:pt>
                <c:pt idx="170">
                  <c:v>396</c:v>
                </c:pt>
                <c:pt idx="171">
                  <c:v>380</c:v>
                </c:pt>
                <c:pt idx="172">
                  <c:v>382</c:v>
                </c:pt>
                <c:pt idx="173">
                  <c:v>373</c:v>
                </c:pt>
                <c:pt idx="174">
                  <c:v>357</c:v>
                </c:pt>
                <c:pt idx="175">
                  <c:v>377</c:v>
                </c:pt>
                <c:pt idx="176">
                  <c:v>348</c:v>
                </c:pt>
                <c:pt idx="177">
                  <c:v>328</c:v>
                </c:pt>
                <c:pt idx="178">
                  <c:v>318</c:v>
                </c:pt>
                <c:pt idx="179">
                  <c:v>354</c:v>
                </c:pt>
                <c:pt idx="180">
                  <c:v>352</c:v>
                </c:pt>
                <c:pt idx="181">
                  <c:v>337</c:v>
                </c:pt>
                <c:pt idx="182">
                  <c:v>328</c:v>
                </c:pt>
                <c:pt idx="183">
                  <c:v>315</c:v>
                </c:pt>
                <c:pt idx="184">
                  <c:v>290</c:v>
                </c:pt>
                <c:pt idx="185">
                  <c:v>301</c:v>
                </c:pt>
                <c:pt idx="186">
                  <c:v>293</c:v>
                </c:pt>
                <c:pt idx="187">
                  <c:v>305</c:v>
                </c:pt>
                <c:pt idx="188">
                  <c:v>325</c:v>
                </c:pt>
                <c:pt idx="189">
                  <c:v>301</c:v>
                </c:pt>
                <c:pt idx="190">
                  <c:v>305</c:v>
                </c:pt>
                <c:pt idx="191">
                  <c:v>305</c:v>
                </c:pt>
                <c:pt idx="192">
                  <c:v>292</c:v>
                </c:pt>
                <c:pt idx="193">
                  <c:v>279</c:v>
                </c:pt>
                <c:pt idx="194">
                  <c:v>310</c:v>
                </c:pt>
                <c:pt idx="195">
                  <c:v>281</c:v>
                </c:pt>
                <c:pt idx="196">
                  <c:v>265</c:v>
                </c:pt>
                <c:pt idx="197">
                  <c:v>288</c:v>
                </c:pt>
                <c:pt idx="198">
                  <c:v>253</c:v>
                </c:pt>
                <c:pt idx="199">
                  <c:v>272</c:v>
                </c:pt>
                <c:pt idx="200">
                  <c:v>237</c:v>
                </c:pt>
                <c:pt idx="201">
                  <c:v>271</c:v>
                </c:pt>
                <c:pt idx="202">
                  <c:v>299</c:v>
                </c:pt>
                <c:pt idx="203">
                  <c:v>289</c:v>
                </c:pt>
                <c:pt idx="204">
                  <c:v>267</c:v>
                </c:pt>
                <c:pt idx="205">
                  <c:v>272</c:v>
                </c:pt>
                <c:pt idx="206">
                  <c:v>285</c:v>
                </c:pt>
                <c:pt idx="207">
                  <c:v>269</c:v>
                </c:pt>
                <c:pt idx="208">
                  <c:v>222</c:v>
                </c:pt>
                <c:pt idx="209">
                  <c:v>233</c:v>
                </c:pt>
                <c:pt idx="210">
                  <c:v>264</c:v>
                </c:pt>
                <c:pt idx="211">
                  <c:v>247</c:v>
                </c:pt>
                <c:pt idx="212">
                  <c:v>253</c:v>
                </c:pt>
                <c:pt idx="213">
                  <c:v>236</c:v>
                </c:pt>
                <c:pt idx="214">
                  <c:v>230</c:v>
                </c:pt>
                <c:pt idx="215">
                  <c:v>230</c:v>
                </c:pt>
                <c:pt idx="216">
                  <c:v>226</c:v>
                </c:pt>
                <c:pt idx="217">
                  <c:v>206</c:v>
                </c:pt>
                <c:pt idx="218">
                  <c:v>223</c:v>
                </c:pt>
                <c:pt idx="219">
                  <c:v>211</c:v>
                </c:pt>
                <c:pt idx="220">
                  <c:v>202</c:v>
                </c:pt>
                <c:pt idx="221">
                  <c:v>216</c:v>
                </c:pt>
                <c:pt idx="222">
                  <c:v>208</c:v>
                </c:pt>
                <c:pt idx="223">
                  <c:v>220</c:v>
                </c:pt>
                <c:pt idx="224">
                  <c:v>202</c:v>
                </c:pt>
                <c:pt idx="225">
                  <c:v>209</c:v>
                </c:pt>
                <c:pt idx="226">
                  <c:v>198</c:v>
                </c:pt>
                <c:pt idx="227">
                  <c:v>198</c:v>
                </c:pt>
                <c:pt idx="228">
                  <c:v>213</c:v>
                </c:pt>
                <c:pt idx="229">
                  <c:v>199</c:v>
                </c:pt>
                <c:pt idx="230">
                  <c:v>202</c:v>
                </c:pt>
                <c:pt idx="231">
                  <c:v>210</c:v>
                </c:pt>
                <c:pt idx="232">
                  <c:v>186</c:v>
                </c:pt>
                <c:pt idx="233">
                  <c:v>185</c:v>
                </c:pt>
                <c:pt idx="234">
                  <c:v>183</c:v>
                </c:pt>
                <c:pt idx="235">
                  <c:v>216</c:v>
                </c:pt>
                <c:pt idx="236">
                  <c:v>203</c:v>
                </c:pt>
                <c:pt idx="237">
                  <c:v>191</c:v>
                </c:pt>
                <c:pt idx="238">
                  <c:v>151</c:v>
                </c:pt>
                <c:pt idx="239">
                  <c:v>193</c:v>
                </c:pt>
                <c:pt idx="240">
                  <c:v>172</c:v>
                </c:pt>
                <c:pt idx="241">
                  <c:v>157</c:v>
                </c:pt>
                <c:pt idx="242">
                  <c:v>180</c:v>
                </c:pt>
                <c:pt idx="243">
                  <c:v>178</c:v>
                </c:pt>
                <c:pt idx="244">
                  <c:v>186</c:v>
                </c:pt>
                <c:pt idx="245">
                  <c:v>178</c:v>
                </c:pt>
                <c:pt idx="246">
                  <c:v>148</c:v>
                </c:pt>
                <c:pt idx="247">
                  <c:v>182</c:v>
                </c:pt>
                <c:pt idx="248">
                  <c:v>152</c:v>
                </c:pt>
                <c:pt idx="249">
                  <c:v>161</c:v>
                </c:pt>
                <c:pt idx="250">
                  <c:v>175</c:v>
                </c:pt>
                <c:pt idx="251">
                  <c:v>172</c:v>
                </c:pt>
                <c:pt idx="252">
                  <c:v>151</c:v>
                </c:pt>
                <c:pt idx="253">
                  <c:v>153</c:v>
                </c:pt>
                <c:pt idx="254">
                  <c:v>160</c:v>
                </c:pt>
                <c:pt idx="255">
                  <c:v>172</c:v>
                </c:pt>
                <c:pt idx="256">
                  <c:v>147</c:v>
                </c:pt>
                <c:pt idx="257">
                  <c:v>155</c:v>
                </c:pt>
                <c:pt idx="258">
                  <c:v>169</c:v>
                </c:pt>
                <c:pt idx="259">
                  <c:v>163</c:v>
                </c:pt>
                <c:pt idx="260">
                  <c:v>157</c:v>
                </c:pt>
                <c:pt idx="261">
                  <c:v>162</c:v>
                </c:pt>
                <c:pt idx="262">
                  <c:v>148</c:v>
                </c:pt>
                <c:pt idx="263">
                  <c:v>121</c:v>
                </c:pt>
                <c:pt idx="264">
                  <c:v>146</c:v>
                </c:pt>
                <c:pt idx="265">
                  <c:v>153</c:v>
                </c:pt>
                <c:pt idx="266">
                  <c:v>160</c:v>
                </c:pt>
                <c:pt idx="267">
                  <c:v>156</c:v>
                </c:pt>
                <c:pt idx="268">
                  <c:v>165</c:v>
                </c:pt>
                <c:pt idx="269">
                  <c:v>143</c:v>
                </c:pt>
                <c:pt idx="270">
                  <c:v>149</c:v>
                </c:pt>
                <c:pt idx="271">
                  <c:v>116</c:v>
                </c:pt>
                <c:pt idx="272">
                  <c:v>147</c:v>
                </c:pt>
                <c:pt idx="273">
                  <c:v>155</c:v>
                </c:pt>
                <c:pt idx="274">
                  <c:v>175</c:v>
                </c:pt>
                <c:pt idx="275">
                  <c:v>137</c:v>
                </c:pt>
                <c:pt idx="276">
                  <c:v>140</c:v>
                </c:pt>
                <c:pt idx="277">
                  <c:v>161</c:v>
                </c:pt>
                <c:pt idx="278">
                  <c:v>135</c:v>
                </c:pt>
                <c:pt idx="279">
                  <c:v>159</c:v>
                </c:pt>
                <c:pt idx="280">
                  <c:v>130</c:v>
                </c:pt>
                <c:pt idx="281">
                  <c:v>133</c:v>
                </c:pt>
                <c:pt idx="282">
                  <c:v>144</c:v>
                </c:pt>
                <c:pt idx="283">
                  <c:v>162</c:v>
                </c:pt>
                <c:pt idx="284">
                  <c:v>141</c:v>
                </c:pt>
                <c:pt idx="285">
                  <c:v>125</c:v>
                </c:pt>
                <c:pt idx="286">
                  <c:v>159</c:v>
                </c:pt>
                <c:pt idx="287">
                  <c:v>140</c:v>
                </c:pt>
                <c:pt idx="288">
                  <c:v>144</c:v>
                </c:pt>
                <c:pt idx="289">
                  <c:v>125</c:v>
                </c:pt>
                <c:pt idx="290">
                  <c:v>131</c:v>
                </c:pt>
                <c:pt idx="291">
                  <c:v>130</c:v>
                </c:pt>
                <c:pt idx="292">
                  <c:v>115</c:v>
                </c:pt>
                <c:pt idx="293">
                  <c:v>124</c:v>
                </c:pt>
                <c:pt idx="294">
                  <c:v>125</c:v>
                </c:pt>
                <c:pt idx="295">
                  <c:v>143</c:v>
                </c:pt>
                <c:pt idx="296">
                  <c:v>114</c:v>
                </c:pt>
                <c:pt idx="297">
                  <c:v>120</c:v>
                </c:pt>
                <c:pt idx="298">
                  <c:v>135</c:v>
                </c:pt>
                <c:pt idx="299">
                  <c:v>123</c:v>
                </c:pt>
                <c:pt idx="300">
                  <c:v>125</c:v>
                </c:pt>
                <c:pt idx="301">
                  <c:v>130</c:v>
                </c:pt>
                <c:pt idx="302">
                  <c:v>134</c:v>
                </c:pt>
                <c:pt idx="303">
                  <c:v>126</c:v>
                </c:pt>
                <c:pt idx="304">
                  <c:v>137</c:v>
                </c:pt>
                <c:pt idx="305">
                  <c:v>150</c:v>
                </c:pt>
                <c:pt idx="306">
                  <c:v>130</c:v>
                </c:pt>
                <c:pt idx="307">
                  <c:v>125</c:v>
                </c:pt>
                <c:pt idx="308">
                  <c:v>119</c:v>
                </c:pt>
                <c:pt idx="309">
                  <c:v>134</c:v>
                </c:pt>
                <c:pt idx="310">
                  <c:v>128</c:v>
                </c:pt>
                <c:pt idx="311">
                  <c:v>151</c:v>
                </c:pt>
                <c:pt idx="312">
                  <c:v>135</c:v>
                </c:pt>
                <c:pt idx="313">
                  <c:v>139</c:v>
                </c:pt>
                <c:pt idx="314">
                  <c:v>119</c:v>
                </c:pt>
                <c:pt idx="315">
                  <c:v>126</c:v>
                </c:pt>
                <c:pt idx="316">
                  <c:v>118</c:v>
                </c:pt>
                <c:pt idx="317">
                  <c:v>131</c:v>
                </c:pt>
                <c:pt idx="318">
                  <c:v>154</c:v>
                </c:pt>
                <c:pt idx="319">
                  <c:v>112</c:v>
                </c:pt>
                <c:pt idx="320">
                  <c:v>140</c:v>
                </c:pt>
                <c:pt idx="321">
                  <c:v>107</c:v>
                </c:pt>
                <c:pt idx="322">
                  <c:v>127</c:v>
                </c:pt>
                <c:pt idx="323">
                  <c:v>110</c:v>
                </c:pt>
                <c:pt idx="324">
                  <c:v>132</c:v>
                </c:pt>
                <c:pt idx="325">
                  <c:v>127</c:v>
                </c:pt>
                <c:pt idx="326">
                  <c:v>144</c:v>
                </c:pt>
                <c:pt idx="327">
                  <c:v>146</c:v>
                </c:pt>
                <c:pt idx="328">
                  <c:v>154</c:v>
                </c:pt>
                <c:pt idx="329">
                  <c:v>148</c:v>
                </c:pt>
                <c:pt idx="330">
                  <c:v>120</c:v>
                </c:pt>
                <c:pt idx="331">
                  <c:v>124</c:v>
                </c:pt>
                <c:pt idx="332">
                  <c:v>129</c:v>
                </c:pt>
                <c:pt idx="333">
                  <c:v>134</c:v>
                </c:pt>
                <c:pt idx="334">
                  <c:v>139</c:v>
                </c:pt>
                <c:pt idx="335">
                  <c:v>135</c:v>
                </c:pt>
                <c:pt idx="336">
                  <c:v>150</c:v>
                </c:pt>
                <c:pt idx="337">
                  <c:v>158</c:v>
                </c:pt>
                <c:pt idx="338">
                  <c:v>133</c:v>
                </c:pt>
                <c:pt idx="339">
                  <c:v>118</c:v>
                </c:pt>
                <c:pt idx="340">
                  <c:v>141</c:v>
                </c:pt>
                <c:pt idx="341">
                  <c:v>144</c:v>
                </c:pt>
                <c:pt idx="342">
                  <c:v>156</c:v>
                </c:pt>
                <c:pt idx="343">
                  <c:v>133</c:v>
                </c:pt>
                <c:pt idx="344">
                  <c:v>115</c:v>
                </c:pt>
                <c:pt idx="345">
                  <c:v>120</c:v>
                </c:pt>
                <c:pt idx="346">
                  <c:v>127</c:v>
                </c:pt>
                <c:pt idx="347">
                  <c:v>123</c:v>
                </c:pt>
                <c:pt idx="348">
                  <c:v>138</c:v>
                </c:pt>
                <c:pt idx="349">
                  <c:v>145</c:v>
                </c:pt>
                <c:pt idx="350">
                  <c:v>133</c:v>
                </c:pt>
                <c:pt idx="351">
                  <c:v>144</c:v>
                </c:pt>
                <c:pt idx="352">
                  <c:v>138</c:v>
                </c:pt>
                <c:pt idx="353">
                  <c:v>121</c:v>
                </c:pt>
                <c:pt idx="354">
                  <c:v>116</c:v>
                </c:pt>
                <c:pt idx="355">
                  <c:v>141</c:v>
                </c:pt>
                <c:pt idx="356">
                  <c:v>145</c:v>
                </c:pt>
                <c:pt idx="357">
                  <c:v>117</c:v>
                </c:pt>
                <c:pt idx="358">
                  <c:v>156</c:v>
                </c:pt>
                <c:pt idx="359">
                  <c:v>125</c:v>
                </c:pt>
                <c:pt idx="360">
                  <c:v>150</c:v>
                </c:pt>
                <c:pt idx="361">
                  <c:v>144</c:v>
                </c:pt>
                <c:pt idx="362">
                  <c:v>129</c:v>
                </c:pt>
                <c:pt idx="363">
                  <c:v>124</c:v>
                </c:pt>
                <c:pt idx="364">
                  <c:v>138</c:v>
                </c:pt>
                <c:pt idx="365">
                  <c:v>134</c:v>
                </c:pt>
                <c:pt idx="366">
                  <c:v>112</c:v>
                </c:pt>
                <c:pt idx="367">
                  <c:v>127</c:v>
                </c:pt>
                <c:pt idx="368">
                  <c:v>139</c:v>
                </c:pt>
                <c:pt idx="369">
                  <c:v>120</c:v>
                </c:pt>
                <c:pt idx="370">
                  <c:v>144</c:v>
                </c:pt>
                <c:pt idx="371">
                  <c:v>133</c:v>
                </c:pt>
                <c:pt idx="372">
                  <c:v>142</c:v>
                </c:pt>
                <c:pt idx="373">
                  <c:v>128</c:v>
                </c:pt>
                <c:pt idx="374">
                  <c:v>143</c:v>
                </c:pt>
                <c:pt idx="375">
                  <c:v>150</c:v>
                </c:pt>
                <c:pt idx="376">
                  <c:v>126</c:v>
                </c:pt>
                <c:pt idx="377">
                  <c:v>145</c:v>
                </c:pt>
                <c:pt idx="378">
                  <c:v>151</c:v>
                </c:pt>
                <c:pt idx="379">
                  <c:v>124</c:v>
                </c:pt>
                <c:pt idx="380">
                  <c:v>106</c:v>
                </c:pt>
                <c:pt idx="381">
                  <c:v>139</c:v>
                </c:pt>
                <c:pt idx="382">
                  <c:v>125</c:v>
                </c:pt>
                <c:pt idx="383">
                  <c:v>139</c:v>
                </c:pt>
                <c:pt idx="384">
                  <c:v>127</c:v>
                </c:pt>
                <c:pt idx="385">
                  <c:v>128</c:v>
                </c:pt>
                <c:pt idx="386">
                  <c:v>128</c:v>
                </c:pt>
                <c:pt idx="387">
                  <c:v>126</c:v>
                </c:pt>
                <c:pt idx="388">
                  <c:v>145</c:v>
                </c:pt>
                <c:pt idx="389">
                  <c:v>127</c:v>
                </c:pt>
                <c:pt idx="390">
                  <c:v>156</c:v>
                </c:pt>
                <c:pt idx="391">
                  <c:v>146</c:v>
                </c:pt>
                <c:pt idx="392">
                  <c:v>147</c:v>
                </c:pt>
                <c:pt idx="393">
                  <c:v>142</c:v>
                </c:pt>
                <c:pt idx="394">
                  <c:v>125</c:v>
                </c:pt>
                <c:pt idx="395">
                  <c:v>129</c:v>
                </c:pt>
                <c:pt idx="396">
                  <c:v>121</c:v>
                </c:pt>
                <c:pt idx="397">
                  <c:v>119</c:v>
                </c:pt>
                <c:pt idx="398">
                  <c:v>112</c:v>
                </c:pt>
                <c:pt idx="399">
                  <c:v>126</c:v>
                </c:pt>
                <c:pt idx="400">
                  <c:v>140</c:v>
                </c:pt>
                <c:pt idx="401">
                  <c:v>124</c:v>
                </c:pt>
                <c:pt idx="402">
                  <c:v>129</c:v>
                </c:pt>
                <c:pt idx="403">
                  <c:v>148</c:v>
                </c:pt>
                <c:pt idx="404">
                  <c:v>155</c:v>
                </c:pt>
                <c:pt idx="405">
                  <c:v>158</c:v>
                </c:pt>
                <c:pt idx="406">
                  <c:v>134</c:v>
                </c:pt>
                <c:pt idx="407">
                  <c:v>152</c:v>
                </c:pt>
                <c:pt idx="408">
                  <c:v>161</c:v>
                </c:pt>
                <c:pt idx="409">
                  <c:v>148</c:v>
                </c:pt>
                <c:pt idx="410">
                  <c:v>148</c:v>
                </c:pt>
                <c:pt idx="411">
                  <c:v>165</c:v>
                </c:pt>
                <c:pt idx="412">
                  <c:v>157</c:v>
                </c:pt>
                <c:pt idx="413">
                  <c:v>159</c:v>
                </c:pt>
                <c:pt idx="414">
                  <c:v>127</c:v>
                </c:pt>
                <c:pt idx="415">
                  <c:v>141</c:v>
                </c:pt>
                <c:pt idx="416">
                  <c:v>141</c:v>
                </c:pt>
                <c:pt idx="417">
                  <c:v>157</c:v>
                </c:pt>
                <c:pt idx="418">
                  <c:v>142</c:v>
                </c:pt>
                <c:pt idx="419">
                  <c:v>148</c:v>
                </c:pt>
                <c:pt idx="420">
                  <c:v>130</c:v>
                </c:pt>
                <c:pt idx="421">
                  <c:v>133</c:v>
                </c:pt>
                <c:pt idx="422">
                  <c:v>153</c:v>
                </c:pt>
                <c:pt idx="423">
                  <c:v>149</c:v>
                </c:pt>
                <c:pt idx="424">
                  <c:v>137</c:v>
                </c:pt>
                <c:pt idx="425">
                  <c:v>143</c:v>
                </c:pt>
                <c:pt idx="426">
                  <c:v>138</c:v>
                </c:pt>
                <c:pt idx="427">
                  <c:v>138</c:v>
                </c:pt>
                <c:pt idx="428">
                  <c:v>155</c:v>
                </c:pt>
                <c:pt idx="429">
                  <c:v>132</c:v>
                </c:pt>
                <c:pt idx="430">
                  <c:v>125</c:v>
                </c:pt>
                <c:pt idx="431">
                  <c:v>145</c:v>
                </c:pt>
                <c:pt idx="432">
                  <c:v>162</c:v>
                </c:pt>
                <c:pt idx="433">
                  <c:v>142</c:v>
                </c:pt>
                <c:pt idx="434">
                  <c:v>143</c:v>
                </c:pt>
                <c:pt idx="435">
                  <c:v>138</c:v>
                </c:pt>
                <c:pt idx="436">
                  <c:v>175</c:v>
                </c:pt>
                <c:pt idx="437">
                  <c:v>139</c:v>
                </c:pt>
                <c:pt idx="438">
                  <c:v>151</c:v>
                </c:pt>
                <c:pt idx="439">
                  <c:v>128</c:v>
                </c:pt>
                <c:pt idx="440">
                  <c:v>123</c:v>
                </c:pt>
                <c:pt idx="441">
                  <c:v>142</c:v>
                </c:pt>
                <c:pt idx="442">
                  <c:v>130</c:v>
                </c:pt>
                <c:pt idx="443">
                  <c:v>150</c:v>
                </c:pt>
                <c:pt idx="444">
                  <c:v>134</c:v>
                </c:pt>
                <c:pt idx="445">
                  <c:v>155</c:v>
                </c:pt>
                <c:pt idx="446">
                  <c:v>178</c:v>
                </c:pt>
                <c:pt idx="447">
                  <c:v>143</c:v>
                </c:pt>
                <c:pt idx="448">
                  <c:v>126</c:v>
                </c:pt>
                <c:pt idx="449">
                  <c:v>134</c:v>
                </c:pt>
                <c:pt idx="450">
                  <c:v>126</c:v>
                </c:pt>
                <c:pt idx="451">
                  <c:v>129</c:v>
                </c:pt>
                <c:pt idx="452">
                  <c:v>139</c:v>
                </c:pt>
                <c:pt idx="453">
                  <c:v>133</c:v>
                </c:pt>
                <c:pt idx="454">
                  <c:v>154</c:v>
                </c:pt>
                <c:pt idx="455">
                  <c:v>155</c:v>
                </c:pt>
                <c:pt idx="456">
                  <c:v>175</c:v>
                </c:pt>
                <c:pt idx="457">
                  <c:v>162</c:v>
                </c:pt>
                <c:pt idx="458">
                  <c:v>143</c:v>
                </c:pt>
                <c:pt idx="459">
                  <c:v>158</c:v>
                </c:pt>
                <c:pt idx="460">
                  <c:v>155</c:v>
                </c:pt>
                <c:pt idx="461">
                  <c:v>159</c:v>
                </c:pt>
                <c:pt idx="462">
                  <c:v>150</c:v>
                </c:pt>
                <c:pt idx="463">
                  <c:v>159</c:v>
                </c:pt>
                <c:pt idx="464">
                  <c:v>137</c:v>
                </c:pt>
                <c:pt idx="465">
                  <c:v>136</c:v>
                </c:pt>
                <c:pt idx="466">
                  <c:v>113</c:v>
                </c:pt>
                <c:pt idx="467">
                  <c:v>167</c:v>
                </c:pt>
                <c:pt idx="468">
                  <c:v>139</c:v>
                </c:pt>
                <c:pt idx="469">
                  <c:v>162</c:v>
                </c:pt>
                <c:pt idx="470">
                  <c:v>145</c:v>
                </c:pt>
                <c:pt idx="471">
                  <c:v>139</c:v>
                </c:pt>
                <c:pt idx="472">
                  <c:v>162</c:v>
                </c:pt>
                <c:pt idx="473">
                  <c:v>136</c:v>
                </c:pt>
                <c:pt idx="474">
                  <c:v>161</c:v>
                </c:pt>
                <c:pt idx="475">
                  <c:v>139</c:v>
                </c:pt>
                <c:pt idx="476">
                  <c:v>139</c:v>
                </c:pt>
                <c:pt idx="477">
                  <c:v>155</c:v>
                </c:pt>
                <c:pt idx="478">
                  <c:v>137</c:v>
                </c:pt>
                <c:pt idx="479">
                  <c:v>157</c:v>
                </c:pt>
                <c:pt idx="480">
                  <c:v>147</c:v>
                </c:pt>
                <c:pt idx="481">
                  <c:v>137</c:v>
                </c:pt>
                <c:pt idx="482">
                  <c:v>161</c:v>
                </c:pt>
                <c:pt idx="483">
                  <c:v>145</c:v>
                </c:pt>
                <c:pt idx="484">
                  <c:v>153</c:v>
                </c:pt>
                <c:pt idx="485">
                  <c:v>158</c:v>
                </c:pt>
                <c:pt idx="486">
                  <c:v>138</c:v>
                </c:pt>
                <c:pt idx="487">
                  <c:v>117</c:v>
                </c:pt>
                <c:pt idx="488">
                  <c:v>161</c:v>
                </c:pt>
                <c:pt idx="489">
                  <c:v>143</c:v>
                </c:pt>
                <c:pt idx="490">
                  <c:v>155</c:v>
                </c:pt>
                <c:pt idx="491">
                  <c:v>156</c:v>
                </c:pt>
                <c:pt idx="492">
                  <c:v>147</c:v>
                </c:pt>
                <c:pt idx="493">
                  <c:v>169</c:v>
                </c:pt>
                <c:pt idx="494">
                  <c:v>134</c:v>
                </c:pt>
                <c:pt idx="495">
                  <c:v>148</c:v>
                </c:pt>
                <c:pt idx="496">
                  <c:v>166</c:v>
                </c:pt>
                <c:pt idx="497">
                  <c:v>143</c:v>
                </c:pt>
                <c:pt idx="498">
                  <c:v>172</c:v>
                </c:pt>
                <c:pt idx="499">
                  <c:v>147</c:v>
                </c:pt>
                <c:pt idx="500">
                  <c:v>153</c:v>
                </c:pt>
                <c:pt idx="501">
                  <c:v>157</c:v>
                </c:pt>
                <c:pt idx="502">
                  <c:v>175</c:v>
                </c:pt>
                <c:pt idx="503">
                  <c:v>159</c:v>
                </c:pt>
                <c:pt idx="504">
                  <c:v>151</c:v>
                </c:pt>
                <c:pt idx="505">
                  <c:v>169</c:v>
                </c:pt>
                <c:pt idx="506">
                  <c:v>148</c:v>
                </c:pt>
                <c:pt idx="507">
                  <c:v>153</c:v>
                </c:pt>
                <c:pt idx="508">
                  <c:v>176</c:v>
                </c:pt>
                <c:pt idx="509">
                  <c:v>135</c:v>
                </c:pt>
                <c:pt idx="510">
                  <c:v>191</c:v>
                </c:pt>
                <c:pt idx="511">
                  <c:v>156</c:v>
                </c:pt>
                <c:pt idx="512">
                  <c:v>171</c:v>
                </c:pt>
                <c:pt idx="513">
                  <c:v>162</c:v>
                </c:pt>
                <c:pt idx="514">
                  <c:v>167</c:v>
                </c:pt>
                <c:pt idx="515">
                  <c:v>144</c:v>
                </c:pt>
                <c:pt idx="516">
                  <c:v>164</c:v>
                </c:pt>
                <c:pt idx="517">
                  <c:v>154</c:v>
                </c:pt>
                <c:pt idx="518">
                  <c:v>190</c:v>
                </c:pt>
                <c:pt idx="519">
                  <c:v>141</c:v>
                </c:pt>
                <c:pt idx="520">
                  <c:v>154</c:v>
                </c:pt>
                <c:pt idx="521">
                  <c:v>131</c:v>
                </c:pt>
                <c:pt idx="522">
                  <c:v>148</c:v>
                </c:pt>
                <c:pt idx="523">
                  <c:v>162</c:v>
                </c:pt>
                <c:pt idx="524">
                  <c:v>157</c:v>
                </c:pt>
                <c:pt idx="525">
                  <c:v>168</c:v>
                </c:pt>
                <c:pt idx="526">
                  <c:v>158</c:v>
                </c:pt>
                <c:pt idx="527">
                  <c:v>194</c:v>
                </c:pt>
                <c:pt idx="528">
                  <c:v>155</c:v>
                </c:pt>
                <c:pt idx="529">
                  <c:v>184</c:v>
                </c:pt>
                <c:pt idx="530">
                  <c:v>152</c:v>
                </c:pt>
                <c:pt idx="531">
                  <c:v>172</c:v>
                </c:pt>
                <c:pt idx="532">
                  <c:v>160</c:v>
                </c:pt>
                <c:pt idx="533">
                  <c:v>165</c:v>
                </c:pt>
                <c:pt idx="534">
                  <c:v>156</c:v>
                </c:pt>
                <c:pt idx="535">
                  <c:v>162</c:v>
                </c:pt>
                <c:pt idx="536">
                  <c:v>188</c:v>
                </c:pt>
                <c:pt idx="537">
                  <c:v>174</c:v>
                </c:pt>
                <c:pt idx="538">
                  <c:v>169</c:v>
                </c:pt>
                <c:pt idx="539">
                  <c:v>150</c:v>
                </c:pt>
                <c:pt idx="540">
                  <c:v>171</c:v>
                </c:pt>
                <c:pt idx="541">
                  <c:v>153</c:v>
                </c:pt>
                <c:pt idx="542">
                  <c:v>161</c:v>
                </c:pt>
                <c:pt idx="543">
                  <c:v>190</c:v>
                </c:pt>
                <c:pt idx="544">
                  <c:v>149</c:v>
                </c:pt>
                <c:pt idx="545">
                  <c:v>162</c:v>
                </c:pt>
                <c:pt idx="546">
                  <c:v>150</c:v>
                </c:pt>
                <c:pt idx="547">
                  <c:v>150</c:v>
                </c:pt>
                <c:pt idx="548">
                  <c:v>147</c:v>
                </c:pt>
                <c:pt idx="549">
                  <c:v>162</c:v>
                </c:pt>
                <c:pt idx="550">
                  <c:v>149</c:v>
                </c:pt>
                <c:pt idx="551">
                  <c:v>194</c:v>
                </c:pt>
                <c:pt idx="552">
                  <c:v>165</c:v>
                </c:pt>
                <c:pt idx="553">
                  <c:v>151</c:v>
                </c:pt>
                <c:pt idx="554">
                  <c:v>181</c:v>
                </c:pt>
                <c:pt idx="555">
                  <c:v>157</c:v>
                </c:pt>
                <c:pt idx="556">
                  <c:v>150</c:v>
                </c:pt>
                <c:pt idx="557">
                  <c:v>172</c:v>
                </c:pt>
                <c:pt idx="558">
                  <c:v>153</c:v>
                </c:pt>
                <c:pt idx="559">
                  <c:v>176</c:v>
                </c:pt>
                <c:pt idx="560">
                  <c:v>167</c:v>
                </c:pt>
                <c:pt idx="561">
                  <c:v>168</c:v>
                </c:pt>
                <c:pt idx="562">
                  <c:v>170</c:v>
                </c:pt>
                <c:pt idx="563">
                  <c:v>165</c:v>
                </c:pt>
                <c:pt idx="564">
                  <c:v>196</c:v>
                </c:pt>
                <c:pt idx="565">
                  <c:v>168</c:v>
                </c:pt>
                <c:pt idx="566">
                  <c:v>155</c:v>
                </c:pt>
                <c:pt idx="567">
                  <c:v>155</c:v>
                </c:pt>
                <c:pt idx="568">
                  <c:v>175</c:v>
                </c:pt>
                <c:pt idx="569">
                  <c:v>173</c:v>
                </c:pt>
                <c:pt idx="570">
                  <c:v>156</c:v>
                </c:pt>
                <c:pt idx="571">
                  <c:v>152</c:v>
                </c:pt>
                <c:pt idx="572">
                  <c:v>191</c:v>
                </c:pt>
                <c:pt idx="573">
                  <c:v>157</c:v>
                </c:pt>
                <c:pt idx="574">
                  <c:v>144</c:v>
                </c:pt>
                <c:pt idx="575">
                  <c:v>177</c:v>
                </c:pt>
                <c:pt idx="576">
                  <c:v>167</c:v>
                </c:pt>
                <c:pt idx="577">
                  <c:v>165</c:v>
                </c:pt>
                <c:pt idx="578">
                  <c:v>161</c:v>
                </c:pt>
                <c:pt idx="579">
                  <c:v>146</c:v>
                </c:pt>
                <c:pt idx="580">
                  <c:v>158</c:v>
                </c:pt>
                <c:pt idx="581">
                  <c:v>201</c:v>
                </c:pt>
                <c:pt idx="582">
                  <c:v>171</c:v>
                </c:pt>
                <c:pt idx="583">
                  <c:v>145</c:v>
                </c:pt>
                <c:pt idx="584">
                  <c:v>170</c:v>
                </c:pt>
                <c:pt idx="585">
                  <c:v>176</c:v>
                </c:pt>
                <c:pt idx="586">
                  <c:v>183</c:v>
                </c:pt>
                <c:pt idx="587">
                  <c:v>143</c:v>
                </c:pt>
                <c:pt idx="588">
                  <c:v>173</c:v>
                </c:pt>
                <c:pt idx="589">
                  <c:v>169</c:v>
                </c:pt>
                <c:pt idx="590">
                  <c:v>152</c:v>
                </c:pt>
                <c:pt idx="591">
                  <c:v>169</c:v>
                </c:pt>
                <c:pt idx="592">
                  <c:v>163</c:v>
                </c:pt>
                <c:pt idx="593">
                  <c:v>175</c:v>
                </c:pt>
                <c:pt idx="594">
                  <c:v>170</c:v>
                </c:pt>
                <c:pt idx="595">
                  <c:v>163</c:v>
                </c:pt>
                <c:pt idx="596">
                  <c:v>145</c:v>
                </c:pt>
                <c:pt idx="597">
                  <c:v>153</c:v>
                </c:pt>
                <c:pt idx="598">
                  <c:v>163</c:v>
                </c:pt>
                <c:pt idx="599">
                  <c:v>158</c:v>
                </c:pt>
                <c:pt idx="600">
                  <c:v>180</c:v>
                </c:pt>
                <c:pt idx="601">
                  <c:v>167</c:v>
                </c:pt>
                <c:pt idx="602">
                  <c:v>181</c:v>
                </c:pt>
                <c:pt idx="603">
                  <c:v>128</c:v>
                </c:pt>
                <c:pt idx="604">
                  <c:v>169</c:v>
                </c:pt>
                <c:pt idx="605">
                  <c:v>175</c:v>
                </c:pt>
                <c:pt idx="606">
                  <c:v>165</c:v>
                </c:pt>
                <c:pt idx="607">
                  <c:v>160</c:v>
                </c:pt>
                <c:pt idx="608">
                  <c:v>165</c:v>
                </c:pt>
                <c:pt idx="609">
                  <c:v>162</c:v>
                </c:pt>
                <c:pt idx="610">
                  <c:v>177</c:v>
                </c:pt>
                <c:pt idx="611">
                  <c:v>173</c:v>
                </c:pt>
                <c:pt idx="612">
                  <c:v>169</c:v>
                </c:pt>
                <c:pt idx="613">
                  <c:v>190</c:v>
                </c:pt>
                <c:pt idx="614">
                  <c:v>177</c:v>
                </c:pt>
                <c:pt idx="615">
                  <c:v>191</c:v>
                </c:pt>
                <c:pt idx="616">
                  <c:v>156</c:v>
                </c:pt>
                <c:pt idx="617">
                  <c:v>157</c:v>
                </c:pt>
                <c:pt idx="618">
                  <c:v>172</c:v>
                </c:pt>
                <c:pt idx="619">
                  <c:v>154</c:v>
                </c:pt>
                <c:pt idx="620">
                  <c:v>168</c:v>
                </c:pt>
                <c:pt idx="621">
                  <c:v>179</c:v>
                </c:pt>
                <c:pt idx="622">
                  <c:v>173</c:v>
                </c:pt>
                <c:pt idx="623">
                  <c:v>155</c:v>
                </c:pt>
                <c:pt idx="624">
                  <c:v>138</c:v>
                </c:pt>
                <c:pt idx="625">
                  <c:v>183</c:v>
                </c:pt>
                <c:pt idx="626">
                  <c:v>172</c:v>
                </c:pt>
                <c:pt idx="627">
                  <c:v>151</c:v>
                </c:pt>
                <c:pt idx="628">
                  <c:v>150</c:v>
                </c:pt>
                <c:pt idx="629">
                  <c:v>160</c:v>
                </c:pt>
                <c:pt idx="630">
                  <c:v>173</c:v>
                </c:pt>
                <c:pt idx="631">
                  <c:v>157</c:v>
                </c:pt>
                <c:pt idx="632">
                  <c:v>197</c:v>
                </c:pt>
                <c:pt idx="633">
                  <c:v>162</c:v>
                </c:pt>
                <c:pt idx="634">
                  <c:v>160</c:v>
                </c:pt>
                <c:pt idx="635">
                  <c:v>172</c:v>
                </c:pt>
                <c:pt idx="636">
                  <c:v>158</c:v>
                </c:pt>
                <c:pt idx="637">
                  <c:v>141</c:v>
                </c:pt>
                <c:pt idx="638">
                  <c:v>159</c:v>
                </c:pt>
                <c:pt idx="639">
                  <c:v>139</c:v>
                </c:pt>
                <c:pt idx="640">
                  <c:v>173</c:v>
                </c:pt>
                <c:pt idx="641">
                  <c:v>159</c:v>
                </c:pt>
                <c:pt idx="642">
                  <c:v>174</c:v>
                </c:pt>
                <c:pt idx="643">
                  <c:v>176</c:v>
                </c:pt>
                <c:pt idx="644">
                  <c:v>138</c:v>
                </c:pt>
                <c:pt idx="645">
                  <c:v>162</c:v>
                </c:pt>
                <c:pt idx="646">
                  <c:v>174</c:v>
                </c:pt>
                <c:pt idx="647">
                  <c:v>164</c:v>
                </c:pt>
                <c:pt idx="648">
                  <c:v>169</c:v>
                </c:pt>
                <c:pt idx="649">
                  <c:v>150</c:v>
                </c:pt>
                <c:pt idx="650">
                  <c:v>164</c:v>
                </c:pt>
                <c:pt idx="651">
                  <c:v>157</c:v>
                </c:pt>
                <c:pt idx="652">
                  <c:v>136</c:v>
                </c:pt>
                <c:pt idx="653">
                  <c:v>167</c:v>
                </c:pt>
                <c:pt idx="654">
                  <c:v>192</c:v>
                </c:pt>
                <c:pt idx="655">
                  <c:v>174</c:v>
                </c:pt>
                <c:pt idx="656">
                  <c:v>142</c:v>
                </c:pt>
                <c:pt idx="657">
                  <c:v>173</c:v>
                </c:pt>
                <c:pt idx="658">
                  <c:v>156</c:v>
                </c:pt>
                <c:pt idx="659">
                  <c:v>168</c:v>
                </c:pt>
                <c:pt idx="660">
                  <c:v>147</c:v>
                </c:pt>
                <c:pt idx="661">
                  <c:v>189</c:v>
                </c:pt>
                <c:pt idx="662">
                  <c:v>134</c:v>
                </c:pt>
                <c:pt idx="663">
                  <c:v>149</c:v>
                </c:pt>
                <c:pt idx="664">
                  <c:v>158</c:v>
                </c:pt>
                <c:pt idx="665">
                  <c:v>178</c:v>
                </c:pt>
                <c:pt idx="666">
                  <c:v>179</c:v>
                </c:pt>
                <c:pt idx="667">
                  <c:v>156</c:v>
                </c:pt>
                <c:pt idx="668">
                  <c:v>170</c:v>
                </c:pt>
                <c:pt idx="669">
                  <c:v>169</c:v>
                </c:pt>
                <c:pt idx="670">
                  <c:v>177</c:v>
                </c:pt>
                <c:pt idx="671">
                  <c:v>182</c:v>
                </c:pt>
                <c:pt idx="672">
                  <c:v>176</c:v>
                </c:pt>
                <c:pt idx="673">
                  <c:v>154</c:v>
                </c:pt>
                <c:pt idx="674">
                  <c:v>159</c:v>
                </c:pt>
                <c:pt idx="675">
                  <c:v>160</c:v>
                </c:pt>
                <c:pt idx="676">
                  <c:v>175</c:v>
                </c:pt>
                <c:pt idx="677">
                  <c:v>155</c:v>
                </c:pt>
                <c:pt idx="678">
                  <c:v>200</c:v>
                </c:pt>
                <c:pt idx="679">
                  <c:v>158</c:v>
                </c:pt>
                <c:pt idx="680">
                  <c:v>152</c:v>
                </c:pt>
                <c:pt idx="681">
                  <c:v>159</c:v>
                </c:pt>
                <c:pt idx="682">
                  <c:v>174</c:v>
                </c:pt>
                <c:pt idx="683">
                  <c:v>195</c:v>
                </c:pt>
                <c:pt idx="684">
                  <c:v>178</c:v>
                </c:pt>
                <c:pt idx="685">
                  <c:v>164</c:v>
                </c:pt>
                <c:pt idx="686">
                  <c:v>174</c:v>
                </c:pt>
                <c:pt idx="687">
                  <c:v>185</c:v>
                </c:pt>
                <c:pt idx="688">
                  <c:v>168</c:v>
                </c:pt>
                <c:pt idx="689">
                  <c:v>157</c:v>
                </c:pt>
                <c:pt idx="690">
                  <c:v>164</c:v>
                </c:pt>
                <c:pt idx="691">
                  <c:v>164</c:v>
                </c:pt>
                <c:pt idx="692">
                  <c:v>141</c:v>
                </c:pt>
                <c:pt idx="693">
                  <c:v>167</c:v>
                </c:pt>
                <c:pt idx="694">
                  <c:v>174</c:v>
                </c:pt>
                <c:pt idx="695">
                  <c:v>165</c:v>
                </c:pt>
                <c:pt idx="696">
                  <c:v>180</c:v>
                </c:pt>
                <c:pt idx="697">
                  <c:v>165</c:v>
                </c:pt>
                <c:pt idx="698">
                  <c:v>184</c:v>
                </c:pt>
                <c:pt idx="699">
                  <c:v>178</c:v>
                </c:pt>
                <c:pt idx="700">
                  <c:v>163</c:v>
                </c:pt>
                <c:pt idx="701">
                  <c:v>168</c:v>
                </c:pt>
                <c:pt idx="702">
                  <c:v>155</c:v>
                </c:pt>
                <c:pt idx="703">
                  <c:v>164</c:v>
                </c:pt>
                <c:pt idx="704">
                  <c:v>169</c:v>
                </c:pt>
                <c:pt idx="705">
                  <c:v>170</c:v>
                </c:pt>
                <c:pt idx="706">
                  <c:v>172</c:v>
                </c:pt>
                <c:pt idx="707">
                  <c:v>157</c:v>
                </c:pt>
                <c:pt idx="708">
                  <c:v>150</c:v>
                </c:pt>
                <c:pt idx="709">
                  <c:v>148</c:v>
                </c:pt>
                <c:pt idx="710">
                  <c:v>162</c:v>
                </c:pt>
                <c:pt idx="711">
                  <c:v>181</c:v>
                </c:pt>
                <c:pt idx="712">
                  <c:v>132</c:v>
                </c:pt>
                <c:pt idx="713">
                  <c:v>170</c:v>
                </c:pt>
                <c:pt idx="714">
                  <c:v>169</c:v>
                </c:pt>
                <c:pt idx="715">
                  <c:v>164</c:v>
                </c:pt>
                <c:pt idx="716">
                  <c:v>160</c:v>
                </c:pt>
                <c:pt idx="717">
                  <c:v>166</c:v>
                </c:pt>
                <c:pt idx="718">
                  <c:v>163</c:v>
                </c:pt>
                <c:pt idx="719">
                  <c:v>146</c:v>
                </c:pt>
                <c:pt idx="720">
                  <c:v>152</c:v>
                </c:pt>
                <c:pt idx="721">
                  <c:v>146</c:v>
                </c:pt>
                <c:pt idx="722">
                  <c:v>139</c:v>
                </c:pt>
                <c:pt idx="723">
                  <c:v>177</c:v>
                </c:pt>
                <c:pt idx="724">
                  <c:v>153</c:v>
                </c:pt>
                <c:pt idx="725">
                  <c:v>135</c:v>
                </c:pt>
                <c:pt idx="726">
                  <c:v>154</c:v>
                </c:pt>
                <c:pt idx="727">
                  <c:v>142</c:v>
                </c:pt>
                <c:pt idx="728">
                  <c:v>146</c:v>
                </c:pt>
                <c:pt idx="729">
                  <c:v>183</c:v>
                </c:pt>
                <c:pt idx="730">
                  <c:v>170</c:v>
                </c:pt>
                <c:pt idx="731">
                  <c:v>151</c:v>
                </c:pt>
                <c:pt idx="732">
                  <c:v>168</c:v>
                </c:pt>
                <c:pt idx="733">
                  <c:v>157</c:v>
                </c:pt>
                <c:pt idx="734">
                  <c:v>146</c:v>
                </c:pt>
                <c:pt idx="735">
                  <c:v>166</c:v>
                </c:pt>
                <c:pt idx="736">
                  <c:v>150</c:v>
                </c:pt>
                <c:pt idx="737">
                  <c:v>180</c:v>
                </c:pt>
                <c:pt idx="738">
                  <c:v>146</c:v>
                </c:pt>
                <c:pt idx="739">
                  <c:v>150</c:v>
                </c:pt>
                <c:pt idx="740">
                  <c:v>167</c:v>
                </c:pt>
                <c:pt idx="741">
                  <c:v>153</c:v>
                </c:pt>
                <c:pt idx="742">
                  <c:v>178</c:v>
                </c:pt>
                <c:pt idx="743">
                  <c:v>167</c:v>
                </c:pt>
                <c:pt idx="744">
                  <c:v>143</c:v>
                </c:pt>
                <c:pt idx="745">
                  <c:v>150</c:v>
                </c:pt>
                <c:pt idx="746">
                  <c:v>148</c:v>
                </c:pt>
                <c:pt idx="747">
                  <c:v>144</c:v>
                </c:pt>
                <c:pt idx="748">
                  <c:v>174</c:v>
                </c:pt>
                <c:pt idx="749">
                  <c:v>157</c:v>
                </c:pt>
                <c:pt idx="750">
                  <c:v>146</c:v>
                </c:pt>
                <c:pt idx="751">
                  <c:v>132</c:v>
                </c:pt>
                <c:pt idx="752">
                  <c:v>133</c:v>
                </c:pt>
                <c:pt idx="753">
                  <c:v>150</c:v>
                </c:pt>
                <c:pt idx="754">
                  <c:v>138</c:v>
                </c:pt>
                <c:pt idx="755">
                  <c:v>148</c:v>
                </c:pt>
                <c:pt idx="756">
                  <c:v>157</c:v>
                </c:pt>
                <c:pt idx="757">
                  <c:v>156</c:v>
                </c:pt>
                <c:pt idx="758">
                  <c:v>144</c:v>
                </c:pt>
                <c:pt idx="759">
                  <c:v>152</c:v>
                </c:pt>
                <c:pt idx="760">
                  <c:v>147</c:v>
                </c:pt>
                <c:pt idx="761">
                  <c:v>138</c:v>
                </c:pt>
                <c:pt idx="762">
                  <c:v>134</c:v>
                </c:pt>
                <c:pt idx="763">
                  <c:v>149</c:v>
                </c:pt>
                <c:pt idx="764">
                  <c:v>150</c:v>
                </c:pt>
                <c:pt idx="765">
                  <c:v>156</c:v>
                </c:pt>
                <c:pt idx="766">
                  <c:v>154</c:v>
                </c:pt>
                <c:pt idx="767">
                  <c:v>153</c:v>
                </c:pt>
                <c:pt idx="768">
                  <c:v>161</c:v>
                </c:pt>
                <c:pt idx="769">
                  <c:v>154</c:v>
                </c:pt>
                <c:pt idx="770">
                  <c:v>149</c:v>
                </c:pt>
                <c:pt idx="771">
                  <c:v>152</c:v>
                </c:pt>
                <c:pt idx="772">
                  <c:v>152</c:v>
                </c:pt>
                <c:pt idx="773">
                  <c:v>114</c:v>
                </c:pt>
                <c:pt idx="774">
                  <c:v>148</c:v>
                </c:pt>
                <c:pt idx="775">
                  <c:v>178</c:v>
                </c:pt>
                <c:pt idx="776">
                  <c:v>149</c:v>
                </c:pt>
                <c:pt idx="777">
                  <c:v>143</c:v>
                </c:pt>
                <c:pt idx="778">
                  <c:v>160</c:v>
                </c:pt>
                <c:pt idx="779">
                  <c:v>145</c:v>
                </c:pt>
                <c:pt idx="780">
                  <c:v>145</c:v>
                </c:pt>
                <c:pt idx="781">
                  <c:v>151</c:v>
                </c:pt>
                <c:pt idx="782">
                  <c:v>137</c:v>
                </c:pt>
                <c:pt idx="783">
                  <c:v>154</c:v>
                </c:pt>
                <c:pt idx="784">
                  <c:v>145</c:v>
                </c:pt>
                <c:pt idx="785">
                  <c:v>149</c:v>
                </c:pt>
                <c:pt idx="786">
                  <c:v>171</c:v>
                </c:pt>
                <c:pt idx="787">
                  <c:v>147</c:v>
                </c:pt>
                <c:pt idx="788">
                  <c:v>146</c:v>
                </c:pt>
                <c:pt idx="789">
                  <c:v>162</c:v>
                </c:pt>
                <c:pt idx="790">
                  <c:v>136</c:v>
                </c:pt>
                <c:pt idx="791">
                  <c:v>144</c:v>
                </c:pt>
                <c:pt idx="792">
                  <c:v>151</c:v>
                </c:pt>
                <c:pt idx="793">
                  <c:v>159</c:v>
                </c:pt>
                <c:pt idx="794">
                  <c:v>159</c:v>
                </c:pt>
                <c:pt idx="795">
                  <c:v>129</c:v>
                </c:pt>
                <c:pt idx="796">
                  <c:v>175</c:v>
                </c:pt>
                <c:pt idx="797">
                  <c:v>135</c:v>
                </c:pt>
                <c:pt idx="798">
                  <c:v>123</c:v>
                </c:pt>
                <c:pt idx="799">
                  <c:v>138</c:v>
                </c:pt>
                <c:pt idx="800">
                  <c:v>160</c:v>
                </c:pt>
                <c:pt idx="801">
                  <c:v>158</c:v>
                </c:pt>
                <c:pt idx="802">
                  <c:v>115</c:v>
                </c:pt>
                <c:pt idx="803">
                  <c:v>136</c:v>
                </c:pt>
                <c:pt idx="804">
                  <c:v>141</c:v>
                </c:pt>
                <c:pt idx="805">
                  <c:v>168</c:v>
                </c:pt>
                <c:pt idx="806">
                  <c:v>163</c:v>
                </c:pt>
                <c:pt idx="807">
                  <c:v>170</c:v>
                </c:pt>
                <c:pt idx="808">
                  <c:v>143</c:v>
                </c:pt>
                <c:pt idx="809">
                  <c:v>122</c:v>
                </c:pt>
                <c:pt idx="810">
                  <c:v>165</c:v>
                </c:pt>
                <c:pt idx="811">
                  <c:v>148</c:v>
                </c:pt>
                <c:pt idx="812">
                  <c:v>128</c:v>
                </c:pt>
                <c:pt idx="813">
                  <c:v>135</c:v>
                </c:pt>
                <c:pt idx="814">
                  <c:v>148</c:v>
                </c:pt>
                <c:pt idx="815">
                  <c:v>139</c:v>
                </c:pt>
                <c:pt idx="816">
                  <c:v>147</c:v>
                </c:pt>
                <c:pt idx="817">
                  <c:v>135</c:v>
                </c:pt>
                <c:pt idx="818">
                  <c:v>143</c:v>
                </c:pt>
                <c:pt idx="819">
                  <c:v>143</c:v>
                </c:pt>
                <c:pt idx="820">
                  <c:v>143</c:v>
                </c:pt>
                <c:pt idx="821">
                  <c:v>140</c:v>
                </c:pt>
                <c:pt idx="822">
                  <c:v>157</c:v>
                </c:pt>
                <c:pt idx="823">
                  <c:v>128</c:v>
                </c:pt>
                <c:pt idx="824">
                  <c:v>143</c:v>
                </c:pt>
                <c:pt idx="825">
                  <c:v>140</c:v>
                </c:pt>
                <c:pt idx="826">
                  <c:v>175</c:v>
                </c:pt>
                <c:pt idx="827">
                  <c:v>153</c:v>
                </c:pt>
                <c:pt idx="828">
                  <c:v>139</c:v>
                </c:pt>
                <c:pt idx="829">
                  <c:v>161</c:v>
                </c:pt>
                <c:pt idx="830">
                  <c:v>143</c:v>
                </c:pt>
                <c:pt idx="831">
                  <c:v>153</c:v>
                </c:pt>
                <c:pt idx="832">
                  <c:v>132</c:v>
                </c:pt>
                <c:pt idx="833">
                  <c:v>116</c:v>
                </c:pt>
                <c:pt idx="834">
                  <c:v>131</c:v>
                </c:pt>
                <c:pt idx="835">
                  <c:v>149</c:v>
                </c:pt>
                <c:pt idx="836">
                  <c:v>144</c:v>
                </c:pt>
                <c:pt idx="837">
                  <c:v>136</c:v>
                </c:pt>
                <c:pt idx="838">
                  <c:v>166</c:v>
                </c:pt>
                <c:pt idx="839">
                  <c:v>139</c:v>
                </c:pt>
                <c:pt idx="840">
                  <c:v>157</c:v>
                </c:pt>
                <c:pt idx="841">
                  <c:v>154</c:v>
                </c:pt>
                <c:pt idx="842">
                  <c:v>140</c:v>
                </c:pt>
                <c:pt idx="843">
                  <c:v>143</c:v>
                </c:pt>
                <c:pt idx="844">
                  <c:v>127</c:v>
                </c:pt>
                <c:pt idx="845">
                  <c:v>143</c:v>
                </c:pt>
                <c:pt idx="846">
                  <c:v>136</c:v>
                </c:pt>
                <c:pt idx="847">
                  <c:v>147</c:v>
                </c:pt>
                <c:pt idx="848">
                  <c:v>136</c:v>
                </c:pt>
                <c:pt idx="849">
                  <c:v>146</c:v>
                </c:pt>
                <c:pt idx="850">
                  <c:v>167</c:v>
                </c:pt>
                <c:pt idx="851">
                  <c:v>134</c:v>
                </c:pt>
                <c:pt idx="852">
                  <c:v>128</c:v>
                </c:pt>
                <c:pt idx="853">
                  <c:v>150</c:v>
                </c:pt>
                <c:pt idx="854">
                  <c:v>119</c:v>
                </c:pt>
                <c:pt idx="855">
                  <c:v>137</c:v>
                </c:pt>
                <c:pt idx="856">
                  <c:v>127</c:v>
                </c:pt>
                <c:pt idx="857">
                  <c:v>132</c:v>
                </c:pt>
                <c:pt idx="858">
                  <c:v>131</c:v>
                </c:pt>
                <c:pt idx="859">
                  <c:v>130</c:v>
                </c:pt>
                <c:pt idx="860">
                  <c:v>124</c:v>
                </c:pt>
                <c:pt idx="861">
                  <c:v>149</c:v>
                </c:pt>
                <c:pt idx="862">
                  <c:v>128</c:v>
                </c:pt>
                <c:pt idx="863">
                  <c:v>130</c:v>
                </c:pt>
                <c:pt idx="864">
                  <c:v>138</c:v>
                </c:pt>
                <c:pt idx="865">
                  <c:v>136</c:v>
                </c:pt>
                <c:pt idx="866">
                  <c:v>141</c:v>
                </c:pt>
                <c:pt idx="867">
                  <c:v>150</c:v>
                </c:pt>
                <c:pt idx="868">
                  <c:v>131</c:v>
                </c:pt>
                <c:pt idx="869">
                  <c:v>135</c:v>
                </c:pt>
                <c:pt idx="870">
                  <c:v>113</c:v>
                </c:pt>
                <c:pt idx="871">
                  <c:v>133</c:v>
                </c:pt>
                <c:pt idx="872">
                  <c:v>126</c:v>
                </c:pt>
                <c:pt idx="873">
                  <c:v>139</c:v>
                </c:pt>
                <c:pt idx="874">
                  <c:v>149</c:v>
                </c:pt>
                <c:pt idx="875">
                  <c:v>104</c:v>
                </c:pt>
                <c:pt idx="876">
                  <c:v>112</c:v>
                </c:pt>
                <c:pt idx="877">
                  <c:v>136</c:v>
                </c:pt>
                <c:pt idx="878">
                  <c:v>122</c:v>
                </c:pt>
                <c:pt idx="879">
                  <c:v>127</c:v>
                </c:pt>
                <c:pt idx="880">
                  <c:v>154</c:v>
                </c:pt>
                <c:pt idx="881">
                  <c:v>137</c:v>
                </c:pt>
                <c:pt idx="882">
                  <c:v>117</c:v>
                </c:pt>
                <c:pt idx="883">
                  <c:v>131</c:v>
                </c:pt>
                <c:pt idx="884">
                  <c:v>130</c:v>
                </c:pt>
                <c:pt idx="885">
                  <c:v>131</c:v>
                </c:pt>
                <c:pt idx="886">
                  <c:v>144</c:v>
                </c:pt>
                <c:pt idx="887">
                  <c:v>126</c:v>
                </c:pt>
                <c:pt idx="888">
                  <c:v>153</c:v>
                </c:pt>
                <c:pt idx="889">
                  <c:v>135</c:v>
                </c:pt>
                <c:pt idx="890">
                  <c:v>141</c:v>
                </c:pt>
                <c:pt idx="891">
                  <c:v>133</c:v>
                </c:pt>
                <c:pt idx="892">
                  <c:v>125</c:v>
                </c:pt>
                <c:pt idx="893">
                  <c:v>132</c:v>
                </c:pt>
                <c:pt idx="894">
                  <c:v>148</c:v>
                </c:pt>
                <c:pt idx="895">
                  <c:v>129</c:v>
                </c:pt>
                <c:pt idx="896">
                  <c:v>138</c:v>
                </c:pt>
                <c:pt idx="897">
                  <c:v>132</c:v>
                </c:pt>
                <c:pt idx="898">
                  <c:v>134</c:v>
                </c:pt>
                <c:pt idx="899">
                  <c:v>120</c:v>
                </c:pt>
                <c:pt idx="900">
                  <c:v>152</c:v>
                </c:pt>
                <c:pt idx="901">
                  <c:v>156</c:v>
                </c:pt>
                <c:pt idx="902">
                  <c:v>141</c:v>
                </c:pt>
                <c:pt idx="903">
                  <c:v>136</c:v>
                </c:pt>
                <c:pt idx="904">
                  <c:v>137</c:v>
                </c:pt>
                <c:pt idx="905">
                  <c:v>127</c:v>
                </c:pt>
                <c:pt idx="906">
                  <c:v>129</c:v>
                </c:pt>
                <c:pt idx="907">
                  <c:v>132</c:v>
                </c:pt>
                <c:pt idx="908">
                  <c:v>112</c:v>
                </c:pt>
                <c:pt idx="909">
                  <c:v>109</c:v>
                </c:pt>
                <c:pt idx="910">
                  <c:v>130</c:v>
                </c:pt>
                <c:pt idx="911">
                  <c:v>143</c:v>
                </c:pt>
                <c:pt idx="912">
                  <c:v>137</c:v>
                </c:pt>
                <c:pt idx="913">
                  <c:v>147</c:v>
                </c:pt>
                <c:pt idx="914">
                  <c:v>140</c:v>
                </c:pt>
                <c:pt idx="915">
                  <c:v>121</c:v>
                </c:pt>
                <c:pt idx="916">
                  <c:v>130</c:v>
                </c:pt>
                <c:pt idx="917">
                  <c:v>142</c:v>
                </c:pt>
                <c:pt idx="918">
                  <c:v>137</c:v>
                </c:pt>
                <c:pt idx="919">
                  <c:v>117</c:v>
                </c:pt>
                <c:pt idx="920">
                  <c:v>132</c:v>
                </c:pt>
                <c:pt idx="921">
                  <c:v>134</c:v>
                </c:pt>
                <c:pt idx="922">
                  <c:v>109</c:v>
                </c:pt>
                <c:pt idx="923">
                  <c:v>146</c:v>
                </c:pt>
                <c:pt idx="924">
                  <c:v>144</c:v>
                </c:pt>
                <c:pt idx="925">
                  <c:v>127</c:v>
                </c:pt>
                <c:pt idx="926">
                  <c:v>124</c:v>
                </c:pt>
                <c:pt idx="927">
                  <c:v>147</c:v>
                </c:pt>
                <c:pt idx="928">
                  <c:v>135</c:v>
                </c:pt>
                <c:pt idx="929">
                  <c:v>138</c:v>
                </c:pt>
                <c:pt idx="930">
                  <c:v>127</c:v>
                </c:pt>
                <c:pt idx="931">
                  <c:v>131</c:v>
                </c:pt>
                <c:pt idx="932">
                  <c:v>122</c:v>
                </c:pt>
                <c:pt idx="933">
                  <c:v>136</c:v>
                </c:pt>
                <c:pt idx="934">
                  <c:v>128</c:v>
                </c:pt>
                <c:pt idx="935">
                  <c:v>140</c:v>
                </c:pt>
                <c:pt idx="936">
                  <c:v>137</c:v>
                </c:pt>
                <c:pt idx="937">
                  <c:v>127</c:v>
                </c:pt>
                <c:pt idx="938">
                  <c:v>126</c:v>
                </c:pt>
                <c:pt idx="939">
                  <c:v>106</c:v>
                </c:pt>
                <c:pt idx="940">
                  <c:v>136</c:v>
                </c:pt>
                <c:pt idx="941">
                  <c:v>140</c:v>
                </c:pt>
                <c:pt idx="942">
                  <c:v>151</c:v>
                </c:pt>
                <c:pt idx="943">
                  <c:v>126</c:v>
                </c:pt>
                <c:pt idx="944">
                  <c:v>140</c:v>
                </c:pt>
                <c:pt idx="945">
                  <c:v>130</c:v>
                </c:pt>
                <c:pt idx="946">
                  <c:v>127</c:v>
                </c:pt>
                <c:pt idx="947">
                  <c:v>134</c:v>
                </c:pt>
                <c:pt idx="948">
                  <c:v>113</c:v>
                </c:pt>
                <c:pt idx="949">
                  <c:v>121</c:v>
                </c:pt>
                <c:pt idx="950">
                  <c:v>115</c:v>
                </c:pt>
                <c:pt idx="951">
                  <c:v>130</c:v>
                </c:pt>
                <c:pt idx="952">
                  <c:v>148</c:v>
                </c:pt>
                <c:pt idx="953">
                  <c:v>124</c:v>
                </c:pt>
                <c:pt idx="954">
                  <c:v>136</c:v>
                </c:pt>
                <c:pt idx="955">
                  <c:v>122</c:v>
                </c:pt>
                <c:pt idx="956">
                  <c:v>120</c:v>
                </c:pt>
                <c:pt idx="957">
                  <c:v>127</c:v>
                </c:pt>
                <c:pt idx="958">
                  <c:v>108</c:v>
                </c:pt>
                <c:pt idx="959">
                  <c:v>150</c:v>
                </c:pt>
                <c:pt idx="960">
                  <c:v>120</c:v>
                </c:pt>
                <c:pt idx="961">
                  <c:v>136</c:v>
                </c:pt>
                <c:pt idx="962">
                  <c:v>132</c:v>
                </c:pt>
                <c:pt idx="963">
                  <c:v>125</c:v>
                </c:pt>
                <c:pt idx="964">
                  <c:v>105</c:v>
                </c:pt>
                <c:pt idx="965">
                  <c:v>138</c:v>
                </c:pt>
                <c:pt idx="966">
                  <c:v>118</c:v>
                </c:pt>
                <c:pt idx="967">
                  <c:v>136</c:v>
                </c:pt>
                <c:pt idx="968">
                  <c:v>128</c:v>
                </c:pt>
                <c:pt idx="969">
                  <c:v>138</c:v>
                </c:pt>
                <c:pt idx="970">
                  <c:v>154</c:v>
                </c:pt>
                <c:pt idx="971">
                  <c:v>146</c:v>
                </c:pt>
                <c:pt idx="972">
                  <c:v>151</c:v>
                </c:pt>
                <c:pt idx="973">
                  <c:v>139</c:v>
                </c:pt>
                <c:pt idx="974">
                  <c:v>132</c:v>
                </c:pt>
                <c:pt idx="975">
                  <c:v>137</c:v>
                </c:pt>
                <c:pt idx="976">
                  <c:v>144</c:v>
                </c:pt>
                <c:pt idx="977">
                  <c:v>134</c:v>
                </c:pt>
                <c:pt idx="978">
                  <c:v>134</c:v>
                </c:pt>
                <c:pt idx="979">
                  <c:v>143</c:v>
                </c:pt>
                <c:pt idx="980">
                  <c:v>149</c:v>
                </c:pt>
                <c:pt idx="981">
                  <c:v>145</c:v>
                </c:pt>
                <c:pt idx="982">
                  <c:v>127</c:v>
                </c:pt>
                <c:pt idx="983">
                  <c:v>135</c:v>
                </c:pt>
                <c:pt idx="984">
                  <c:v>136</c:v>
                </c:pt>
                <c:pt idx="985">
                  <c:v>134</c:v>
                </c:pt>
                <c:pt idx="986">
                  <c:v>137</c:v>
                </c:pt>
                <c:pt idx="987">
                  <c:v>132</c:v>
                </c:pt>
                <c:pt idx="988">
                  <c:v>126</c:v>
                </c:pt>
                <c:pt idx="989">
                  <c:v>146</c:v>
                </c:pt>
                <c:pt idx="990">
                  <c:v>145</c:v>
                </c:pt>
                <c:pt idx="991">
                  <c:v>137</c:v>
                </c:pt>
                <c:pt idx="992">
                  <c:v>152</c:v>
                </c:pt>
                <c:pt idx="993">
                  <c:v>143</c:v>
                </c:pt>
                <c:pt idx="994">
                  <c:v>119</c:v>
                </c:pt>
                <c:pt idx="995">
                  <c:v>145</c:v>
                </c:pt>
                <c:pt idx="996">
                  <c:v>152</c:v>
                </c:pt>
                <c:pt idx="997">
                  <c:v>142</c:v>
                </c:pt>
                <c:pt idx="998">
                  <c:v>120</c:v>
                </c:pt>
                <c:pt idx="999">
                  <c:v>118</c:v>
                </c:pt>
                <c:pt idx="1000">
                  <c:v>156</c:v>
                </c:pt>
                <c:pt idx="1001">
                  <c:v>147</c:v>
                </c:pt>
                <c:pt idx="1002">
                  <c:v>124</c:v>
                </c:pt>
                <c:pt idx="1003">
                  <c:v>146</c:v>
                </c:pt>
                <c:pt idx="1004">
                  <c:v>137</c:v>
                </c:pt>
                <c:pt idx="1005">
                  <c:v>150</c:v>
                </c:pt>
                <c:pt idx="1006">
                  <c:v>141</c:v>
                </c:pt>
                <c:pt idx="1007">
                  <c:v>160</c:v>
                </c:pt>
                <c:pt idx="1008">
                  <c:v>151</c:v>
                </c:pt>
                <c:pt idx="1009">
                  <c:v>119</c:v>
                </c:pt>
                <c:pt idx="1010">
                  <c:v>137</c:v>
                </c:pt>
                <c:pt idx="1011">
                  <c:v>142</c:v>
                </c:pt>
                <c:pt idx="1012">
                  <c:v>154</c:v>
                </c:pt>
                <c:pt idx="1013">
                  <c:v>152</c:v>
                </c:pt>
                <c:pt idx="1014">
                  <c:v>124</c:v>
                </c:pt>
                <c:pt idx="1015">
                  <c:v>147</c:v>
                </c:pt>
                <c:pt idx="1016">
                  <c:v>126</c:v>
                </c:pt>
                <c:pt idx="1017">
                  <c:v>136</c:v>
                </c:pt>
                <c:pt idx="1018">
                  <c:v>140</c:v>
                </c:pt>
                <c:pt idx="1019">
                  <c:v>141</c:v>
                </c:pt>
                <c:pt idx="1020">
                  <c:v>160</c:v>
                </c:pt>
                <c:pt idx="1021">
                  <c:v>143</c:v>
                </c:pt>
                <c:pt idx="1022">
                  <c:v>156</c:v>
                </c:pt>
                <c:pt idx="1023">
                  <c:v>144</c:v>
                </c:pt>
                <c:pt idx="1024">
                  <c:v>139</c:v>
                </c:pt>
                <c:pt idx="1025">
                  <c:v>155</c:v>
                </c:pt>
                <c:pt idx="1026">
                  <c:v>129</c:v>
                </c:pt>
                <c:pt idx="1027">
                  <c:v>118</c:v>
                </c:pt>
                <c:pt idx="1028">
                  <c:v>134</c:v>
                </c:pt>
                <c:pt idx="1029">
                  <c:v>151</c:v>
                </c:pt>
                <c:pt idx="1030">
                  <c:v>141</c:v>
                </c:pt>
                <c:pt idx="1031">
                  <c:v>141</c:v>
                </c:pt>
                <c:pt idx="1032">
                  <c:v>148</c:v>
                </c:pt>
                <c:pt idx="1033">
                  <c:v>139</c:v>
                </c:pt>
                <c:pt idx="1034">
                  <c:v>130</c:v>
                </c:pt>
                <c:pt idx="1035">
                  <c:v>135</c:v>
                </c:pt>
                <c:pt idx="1036">
                  <c:v>165</c:v>
                </c:pt>
                <c:pt idx="1037">
                  <c:v>146</c:v>
                </c:pt>
                <c:pt idx="1038">
                  <c:v>145</c:v>
                </c:pt>
                <c:pt idx="1039">
                  <c:v>144</c:v>
                </c:pt>
                <c:pt idx="1040">
                  <c:v>144</c:v>
                </c:pt>
                <c:pt idx="1041">
                  <c:v>148</c:v>
                </c:pt>
                <c:pt idx="1042">
                  <c:v>147</c:v>
                </c:pt>
                <c:pt idx="1043">
                  <c:v>144</c:v>
                </c:pt>
                <c:pt idx="1044">
                  <c:v>141</c:v>
                </c:pt>
                <c:pt idx="1045">
                  <c:v>145</c:v>
                </c:pt>
                <c:pt idx="1046">
                  <c:v>146</c:v>
                </c:pt>
                <c:pt idx="1047">
                  <c:v>166</c:v>
                </c:pt>
                <c:pt idx="1048">
                  <c:v>128</c:v>
                </c:pt>
                <c:pt idx="1049">
                  <c:v>128</c:v>
                </c:pt>
                <c:pt idx="1050">
                  <c:v>162</c:v>
                </c:pt>
                <c:pt idx="1051">
                  <c:v>147</c:v>
                </c:pt>
                <c:pt idx="1052">
                  <c:v>120</c:v>
                </c:pt>
                <c:pt idx="1053">
                  <c:v>144</c:v>
                </c:pt>
                <c:pt idx="1054">
                  <c:v>138</c:v>
                </c:pt>
                <c:pt idx="1055">
                  <c:v>137</c:v>
                </c:pt>
                <c:pt idx="1056">
                  <c:v>137</c:v>
                </c:pt>
                <c:pt idx="1057">
                  <c:v>139</c:v>
                </c:pt>
                <c:pt idx="1058">
                  <c:v>155</c:v>
                </c:pt>
                <c:pt idx="1059">
                  <c:v>113</c:v>
                </c:pt>
                <c:pt idx="1060">
                  <c:v>129</c:v>
                </c:pt>
                <c:pt idx="1061">
                  <c:v>135</c:v>
                </c:pt>
                <c:pt idx="1062">
                  <c:v>154</c:v>
                </c:pt>
                <c:pt idx="1063">
                  <c:v>115</c:v>
                </c:pt>
                <c:pt idx="1064">
                  <c:v>145</c:v>
                </c:pt>
                <c:pt idx="1065">
                  <c:v>151</c:v>
                </c:pt>
                <c:pt idx="1066">
                  <c:v>147</c:v>
                </c:pt>
                <c:pt idx="1067">
                  <c:v>152</c:v>
                </c:pt>
                <c:pt idx="1068">
                  <c:v>135</c:v>
                </c:pt>
                <c:pt idx="1069">
                  <c:v>162</c:v>
                </c:pt>
                <c:pt idx="1070">
                  <c:v>141</c:v>
                </c:pt>
                <c:pt idx="1071">
                  <c:v>122</c:v>
                </c:pt>
                <c:pt idx="1072">
                  <c:v>150</c:v>
                </c:pt>
                <c:pt idx="1073">
                  <c:v>119</c:v>
                </c:pt>
                <c:pt idx="1074">
                  <c:v>131</c:v>
                </c:pt>
                <c:pt idx="1075">
                  <c:v>147</c:v>
                </c:pt>
                <c:pt idx="1076">
                  <c:v>118</c:v>
                </c:pt>
                <c:pt idx="1077">
                  <c:v>133</c:v>
                </c:pt>
                <c:pt idx="1078">
                  <c:v>134</c:v>
                </c:pt>
                <c:pt idx="1079">
                  <c:v>137</c:v>
                </c:pt>
                <c:pt idx="1080">
                  <c:v>137</c:v>
                </c:pt>
                <c:pt idx="1081">
                  <c:v>141</c:v>
                </c:pt>
                <c:pt idx="1082">
                  <c:v>145</c:v>
                </c:pt>
                <c:pt idx="1083">
                  <c:v>136</c:v>
                </c:pt>
                <c:pt idx="1084">
                  <c:v>163</c:v>
                </c:pt>
                <c:pt idx="1085">
                  <c:v>127</c:v>
                </c:pt>
                <c:pt idx="1086">
                  <c:v>137</c:v>
                </c:pt>
                <c:pt idx="1087">
                  <c:v>136</c:v>
                </c:pt>
                <c:pt idx="1088">
                  <c:v>125</c:v>
                </c:pt>
                <c:pt idx="1089">
                  <c:v>173</c:v>
                </c:pt>
                <c:pt idx="1090">
                  <c:v>159</c:v>
                </c:pt>
                <c:pt idx="1091">
                  <c:v>140</c:v>
                </c:pt>
                <c:pt idx="1092">
                  <c:v>143</c:v>
                </c:pt>
                <c:pt idx="1093">
                  <c:v>144</c:v>
                </c:pt>
                <c:pt idx="1094">
                  <c:v>129</c:v>
                </c:pt>
                <c:pt idx="1095">
                  <c:v>139</c:v>
                </c:pt>
                <c:pt idx="1096">
                  <c:v>137</c:v>
                </c:pt>
                <c:pt idx="1097">
                  <c:v>154</c:v>
                </c:pt>
                <c:pt idx="1098">
                  <c:v>126</c:v>
                </c:pt>
                <c:pt idx="1099">
                  <c:v>128</c:v>
                </c:pt>
                <c:pt idx="1100">
                  <c:v>146</c:v>
                </c:pt>
                <c:pt idx="1101">
                  <c:v>119</c:v>
                </c:pt>
                <c:pt idx="1102">
                  <c:v>117</c:v>
                </c:pt>
                <c:pt idx="1103">
                  <c:v>127</c:v>
                </c:pt>
                <c:pt idx="1104">
                  <c:v>157</c:v>
                </c:pt>
                <c:pt idx="1105">
                  <c:v>131</c:v>
                </c:pt>
                <c:pt idx="1106">
                  <c:v>134</c:v>
                </c:pt>
                <c:pt idx="1107">
                  <c:v>152</c:v>
                </c:pt>
                <c:pt idx="1108">
                  <c:v>143</c:v>
                </c:pt>
                <c:pt idx="1109">
                  <c:v>136</c:v>
                </c:pt>
                <c:pt idx="1110">
                  <c:v>138</c:v>
                </c:pt>
                <c:pt idx="1111">
                  <c:v>142</c:v>
                </c:pt>
                <c:pt idx="1112">
                  <c:v>123</c:v>
                </c:pt>
                <c:pt idx="1113">
                  <c:v>141</c:v>
                </c:pt>
                <c:pt idx="1114">
                  <c:v>146</c:v>
                </c:pt>
                <c:pt idx="1115">
                  <c:v>146</c:v>
                </c:pt>
                <c:pt idx="1116">
                  <c:v>151</c:v>
                </c:pt>
                <c:pt idx="1117">
                  <c:v>149</c:v>
                </c:pt>
                <c:pt idx="1118">
                  <c:v>140</c:v>
                </c:pt>
                <c:pt idx="1119">
                  <c:v>151</c:v>
                </c:pt>
                <c:pt idx="1120">
                  <c:v>149</c:v>
                </c:pt>
                <c:pt idx="1121">
                  <c:v>134</c:v>
                </c:pt>
                <c:pt idx="1122">
                  <c:v>136</c:v>
                </c:pt>
                <c:pt idx="1123">
                  <c:v>120</c:v>
                </c:pt>
                <c:pt idx="1124">
                  <c:v>139</c:v>
                </c:pt>
                <c:pt idx="1125">
                  <c:v>143</c:v>
                </c:pt>
                <c:pt idx="1126">
                  <c:v>145</c:v>
                </c:pt>
                <c:pt idx="1127">
                  <c:v>150</c:v>
                </c:pt>
                <c:pt idx="1128">
                  <c:v>126</c:v>
                </c:pt>
                <c:pt idx="1129">
                  <c:v>150</c:v>
                </c:pt>
                <c:pt idx="1130">
                  <c:v>126</c:v>
                </c:pt>
                <c:pt idx="1131">
                  <c:v>139</c:v>
                </c:pt>
                <c:pt idx="1132">
                  <c:v>139</c:v>
                </c:pt>
                <c:pt idx="1133">
                  <c:v>128</c:v>
                </c:pt>
                <c:pt idx="1134">
                  <c:v>129</c:v>
                </c:pt>
                <c:pt idx="1135">
                  <c:v>134</c:v>
                </c:pt>
                <c:pt idx="1136">
                  <c:v>146</c:v>
                </c:pt>
                <c:pt idx="1137">
                  <c:v>138</c:v>
                </c:pt>
                <c:pt idx="1138">
                  <c:v>132</c:v>
                </c:pt>
                <c:pt idx="1139">
                  <c:v>137</c:v>
                </c:pt>
                <c:pt idx="1140">
                  <c:v>133</c:v>
                </c:pt>
                <c:pt idx="1141">
                  <c:v>132</c:v>
                </c:pt>
                <c:pt idx="1142">
                  <c:v>135</c:v>
                </c:pt>
                <c:pt idx="1143">
                  <c:v>136</c:v>
                </c:pt>
                <c:pt idx="1144">
                  <c:v>147</c:v>
                </c:pt>
                <c:pt idx="1145">
                  <c:v>164</c:v>
                </c:pt>
                <c:pt idx="1146">
                  <c:v>152</c:v>
                </c:pt>
                <c:pt idx="1147">
                  <c:v>128</c:v>
                </c:pt>
                <c:pt idx="1148">
                  <c:v>106</c:v>
                </c:pt>
                <c:pt idx="1149">
                  <c:v>143</c:v>
                </c:pt>
                <c:pt idx="1150">
                  <c:v>147</c:v>
                </c:pt>
                <c:pt idx="1151">
                  <c:v>123</c:v>
                </c:pt>
                <c:pt idx="1152">
                  <c:v>129</c:v>
                </c:pt>
                <c:pt idx="1153">
                  <c:v>157</c:v>
                </c:pt>
                <c:pt idx="1154">
                  <c:v>134</c:v>
                </c:pt>
                <c:pt idx="1155">
                  <c:v>148</c:v>
                </c:pt>
                <c:pt idx="1156">
                  <c:v>129</c:v>
                </c:pt>
                <c:pt idx="1157">
                  <c:v>136</c:v>
                </c:pt>
                <c:pt idx="1158">
                  <c:v>135</c:v>
                </c:pt>
                <c:pt idx="1159">
                  <c:v>111</c:v>
                </c:pt>
                <c:pt idx="1160">
                  <c:v>123</c:v>
                </c:pt>
                <c:pt idx="1161">
                  <c:v>132</c:v>
                </c:pt>
                <c:pt idx="1162">
                  <c:v>127</c:v>
                </c:pt>
                <c:pt idx="1163">
                  <c:v>125</c:v>
                </c:pt>
                <c:pt idx="1164">
                  <c:v>132</c:v>
                </c:pt>
                <c:pt idx="1165">
                  <c:v>124</c:v>
                </c:pt>
                <c:pt idx="1166">
                  <c:v>132</c:v>
                </c:pt>
                <c:pt idx="1167">
                  <c:v>107</c:v>
                </c:pt>
                <c:pt idx="1168">
                  <c:v>131</c:v>
                </c:pt>
                <c:pt idx="1169">
                  <c:v>157</c:v>
                </c:pt>
                <c:pt idx="1170">
                  <c:v>137</c:v>
                </c:pt>
                <c:pt idx="1171">
                  <c:v>130</c:v>
                </c:pt>
                <c:pt idx="1172">
                  <c:v>120</c:v>
                </c:pt>
                <c:pt idx="1173">
                  <c:v>106</c:v>
                </c:pt>
                <c:pt idx="1174">
                  <c:v>130</c:v>
                </c:pt>
                <c:pt idx="1175">
                  <c:v>127</c:v>
                </c:pt>
                <c:pt idx="1176">
                  <c:v>140</c:v>
                </c:pt>
                <c:pt idx="1177">
                  <c:v>118</c:v>
                </c:pt>
                <c:pt idx="1178">
                  <c:v>118</c:v>
                </c:pt>
                <c:pt idx="1179">
                  <c:v>149</c:v>
                </c:pt>
                <c:pt idx="1180">
                  <c:v>151</c:v>
                </c:pt>
                <c:pt idx="1181">
                  <c:v>130</c:v>
                </c:pt>
                <c:pt idx="1182">
                  <c:v>134</c:v>
                </c:pt>
                <c:pt idx="1183">
                  <c:v>138</c:v>
                </c:pt>
                <c:pt idx="1184">
                  <c:v>130</c:v>
                </c:pt>
                <c:pt idx="1185">
                  <c:v>142</c:v>
                </c:pt>
                <c:pt idx="1186">
                  <c:v>123</c:v>
                </c:pt>
                <c:pt idx="1187">
                  <c:v>105</c:v>
                </c:pt>
                <c:pt idx="1188">
                  <c:v>147</c:v>
                </c:pt>
                <c:pt idx="1189">
                  <c:v>148</c:v>
                </c:pt>
                <c:pt idx="1190">
                  <c:v>113</c:v>
                </c:pt>
                <c:pt idx="1191">
                  <c:v>150</c:v>
                </c:pt>
                <c:pt idx="1192">
                  <c:v>123</c:v>
                </c:pt>
                <c:pt idx="1193">
                  <c:v>119</c:v>
                </c:pt>
                <c:pt idx="1194">
                  <c:v>133</c:v>
                </c:pt>
                <c:pt idx="1195">
                  <c:v>146</c:v>
                </c:pt>
                <c:pt idx="1196">
                  <c:v>127</c:v>
                </c:pt>
                <c:pt idx="1197">
                  <c:v>138</c:v>
                </c:pt>
                <c:pt idx="1198">
                  <c:v>141</c:v>
                </c:pt>
                <c:pt idx="1199">
                  <c:v>126</c:v>
                </c:pt>
                <c:pt idx="1200">
                  <c:v>122</c:v>
                </c:pt>
                <c:pt idx="1201">
                  <c:v>127</c:v>
                </c:pt>
                <c:pt idx="1202">
                  <c:v>122</c:v>
                </c:pt>
                <c:pt idx="1203">
                  <c:v>140</c:v>
                </c:pt>
                <c:pt idx="1204">
                  <c:v>128</c:v>
                </c:pt>
                <c:pt idx="1205">
                  <c:v>140</c:v>
                </c:pt>
                <c:pt idx="1206">
                  <c:v>116</c:v>
                </c:pt>
                <c:pt idx="1207">
                  <c:v>106</c:v>
                </c:pt>
                <c:pt idx="1208">
                  <c:v>120</c:v>
                </c:pt>
                <c:pt idx="1209">
                  <c:v>153</c:v>
                </c:pt>
                <c:pt idx="1210">
                  <c:v>137</c:v>
                </c:pt>
                <c:pt idx="1211">
                  <c:v>137</c:v>
                </c:pt>
                <c:pt idx="1212">
                  <c:v>133</c:v>
                </c:pt>
                <c:pt idx="1213">
                  <c:v>120</c:v>
                </c:pt>
                <c:pt idx="1214">
                  <c:v>120</c:v>
                </c:pt>
                <c:pt idx="1215">
                  <c:v>120</c:v>
                </c:pt>
                <c:pt idx="1216">
                  <c:v>119</c:v>
                </c:pt>
                <c:pt idx="1217">
                  <c:v>132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132</c:v>
                </c:pt>
                <c:pt idx="1222">
                  <c:v>123</c:v>
                </c:pt>
                <c:pt idx="1223">
                  <c:v>115</c:v>
                </c:pt>
                <c:pt idx="1224">
                  <c:v>131</c:v>
                </c:pt>
                <c:pt idx="1225">
                  <c:v>126</c:v>
                </c:pt>
                <c:pt idx="1226">
                  <c:v>99</c:v>
                </c:pt>
                <c:pt idx="1227">
                  <c:v>138</c:v>
                </c:pt>
                <c:pt idx="1228">
                  <c:v>142</c:v>
                </c:pt>
                <c:pt idx="1229">
                  <c:v>108</c:v>
                </c:pt>
                <c:pt idx="1230">
                  <c:v>131</c:v>
                </c:pt>
                <c:pt idx="1231">
                  <c:v>118</c:v>
                </c:pt>
                <c:pt idx="1232">
                  <c:v>113</c:v>
                </c:pt>
                <c:pt idx="1233">
                  <c:v>108</c:v>
                </c:pt>
                <c:pt idx="1234">
                  <c:v>121</c:v>
                </c:pt>
                <c:pt idx="1235">
                  <c:v>122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1CE-4695-ABB7-7498BA967B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18681848"/>
        <c:axId val="-2118209208"/>
      </c:scatterChart>
      <c:valAx>
        <c:axId val="-21186818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18209208"/>
        <c:crosses val="autoZero"/>
        <c:crossBetween val="midCat"/>
      </c:valAx>
      <c:valAx>
        <c:axId val="-21182092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18681848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Simulated NU-1000</c:v>
          </c:tx>
          <c:spPr>
            <a:ln w="1905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'[1]Mercury Simulation XRD_ n2414'!$A$51:$A$2401</c:f>
              <c:numCache>
                <c:formatCode>General</c:formatCode>
                <c:ptCount val="2351"/>
                <c:pt idx="0">
                  <c:v>3</c:v>
                </c:pt>
                <c:pt idx="1">
                  <c:v>3.02</c:v>
                </c:pt>
                <c:pt idx="2">
                  <c:v>3.04</c:v>
                </c:pt>
                <c:pt idx="3">
                  <c:v>3.06</c:v>
                </c:pt>
                <c:pt idx="4">
                  <c:v>3.08</c:v>
                </c:pt>
                <c:pt idx="5">
                  <c:v>3.1</c:v>
                </c:pt>
                <c:pt idx="6">
                  <c:v>3.12</c:v>
                </c:pt>
                <c:pt idx="7">
                  <c:v>3.14</c:v>
                </c:pt>
                <c:pt idx="8">
                  <c:v>3.16</c:v>
                </c:pt>
                <c:pt idx="9">
                  <c:v>3.18</c:v>
                </c:pt>
                <c:pt idx="10">
                  <c:v>3.2</c:v>
                </c:pt>
                <c:pt idx="11">
                  <c:v>3.22</c:v>
                </c:pt>
                <c:pt idx="12">
                  <c:v>3.24</c:v>
                </c:pt>
                <c:pt idx="13">
                  <c:v>3.26</c:v>
                </c:pt>
                <c:pt idx="14">
                  <c:v>3.28</c:v>
                </c:pt>
                <c:pt idx="15">
                  <c:v>3.3</c:v>
                </c:pt>
                <c:pt idx="16">
                  <c:v>3.32</c:v>
                </c:pt>
                <c:pt idx="17">
                  <c:v>3.34</c:v>
                </c:pt>
                <c:pt idx="18">
                  <c:v>3.36</c:v>
                </c:pt>
                <c:pt idx="19">
                  <c:v>3.38</c:v>
                </c:pt>
                <c:pt idx="20">
                  <c:v>3.4</c:v>
                </c:pt>
                <c:pt idx="21">
                  <c:v>3.42</c:v>
                </c:pt>
                <c:pt idx="22">
                  <c:v>3.44</c:v>
                </c:pt>
                <c:pt idx="23">
                  <c:v>3.46</c:v>
                </c:pt>
                <c:pt idx="24">
                  <c:v>3.48</c:v>
                </c:pt>
                <c:pt idx="25">
                  <c:v>3.5</c:v>
                </c:pt>
                <c:pt idx="26">
                  <c:v>3.52</c:v>
                </c:pt>
                <c:pt idx="27">
                  <c:v>3.54</c:v>
                </c:pt>
                <c:pt idx="28">
                  <c:v>3.56</c:v>
                </c:pt>
                <c:pt idx="29">
                  <c:v>3.58</c:v>
                </c:pt>
                <c:pt idx="30">
                  <c:v>3.6</c:v>
                </c:pt>
                <c:pt idx="31">
                  <c:v>3.62</c:v>
                </c:pt>
                <c:pt idx="32">
                  <c:v>3.64</c:v>
                </c:pt>
                <c:pt idx="33">
                  <c:v>3.66</c:v>
                </c:pt>
                <c:pt idx="34">
                  <c:v>3.68</c:v>
                </c:pt>
                <c:pt idx="35">
                  <c:v>3.7</c:v>
                </c:pt>
                <c:pt idx="36">
                  <c:v>3.72</c:v>
                </c:pt>
                <c:pt idx="37">
                  <c:v>3.74</c:v>
                </c:pt>
                <c:pt idx="38">
                  <c:v>3.76</c:v>
                </c:pt>
                <c:pt idx="39">
                  <c:v>3.78</c:v>
                </c:pt>
                <c:pt idx="40">
                  <c:v>3.8</c:v>
                </c:pt>
                <c:pt idx="41">
                  <c:v>3.82</c:v>
                </c:pt>
                <c:pt idx="42">
                  <c:v>3.84</c:v>
                </c:pt>
                <c:pt idx="43">
                  <c:v>3.86</c:v>
                </c:pt>
                <c:pt idx="44">
                  <c:v>3.88</c:v>
                </c:pt>
                <c:pt idx="45">
                  <c:v>3.9</c:v>
                </c:pt>
                <c:pt idx="46">
                  <c:v>3.92</c:v>
                </c:pt>
                <c:pt idx="47">
                  <c:v>3.94</c:v>
                </c:pt>
                <c:pt idx="48">
                  <c:v>3.96</c:v>
                </c:pt>
                <c:pt idx="49">
                  <c:v>3.98</c:v>
                </c:pt>
                <c:pt idx="50">
                  <c:v>4</c:v>
                </c:pt>
                <c:pt idx="51">
                  <c:v>4.0199999999999996</c:v>
                </c:pt>
                <c:pt idx="52">
                  <c:v>4.04</c:v>
                </c:pt>
                <c:pt idx="53">
                  <c:v>4.0599999999999996</c:v>
                </c:pt>
                <c:pt idx="54">
                  <c:v>4.08</c:v>
                </c:pt>
                <c:pt idx="55">
                  <c:v>4.0999999999999996</c:v>
                </c:pt>
                <c:pt idx="56">
                  <c:v>4.12</c:v>
                </c:pt>
                <c:pt idx="57">
                  <c:v>4.1399999999999997</c:v>
                </c:pt>
                <c:pt idx="58">
                  <c:v>4.16</c:v>
                </c:pt>
                <c:pt idx="59">
                  <c:v>4.18</c:v>
                </c:pt>
                <c:pt idx="60">
                  <c:v>4.2</c:v>
                </c:pt>
                <c:pt idx="61">
                  <c:v>4.22</c:v>
                </c:pt>
                <c:pt idx="62">
                  <c:v>4.24</c:v>
                </c:pt>
                <c:pt idx="63">
                  <c:v>4.26</c:v>
                </c:pt>
                <c:pt idx="64">
                  <c:v>4.28</c:v>
                </c:pt>
                <c:pt idx="65">
                  <c:v>4.3</c:v>
                </c:pt>
                <c:pt idx="66">
                  <c:v>4.32</c:v>
                </c:pt>
                <c:pt idx="67">
                  <c:v>4.34</c:v>
                </c:pt>
                <c:pt idx="68">
                  <c:v>4.3600000000000003</c:v>
                </c:pt>
                <c:pt idx="69">
                  <c:v>4.38</c:v>
                </c:pt>
                <c:pt idx="70">
                  <c:v>4.4000000000000004</c:v>
                </c:pt>
                <c:pt idx="71">
                  <c:v>4.42</c:v>
                </c:pt>
                <c:pt idx="72">
                  <c:v>4.4400000000000004</c:v>
                </c:pt>
                <c:pt idx="73">
                  <c:v>4.46</c:v>
                </c:pt>
                <c:pt idx="74">
                  <c:v>4.4800000000000004</c:v>
                </c:pt>
                <c:pt idx="75">
                  <c:v>4.5</c:v>
                </c:pt>
                <c:pt idx="76">
                  <c:v>4.5199999999999996</c:v>
                </c:pt>
                <c:pt idx="77">
                  <c:v>4.54</c:v>
                </c:pt>
                <c:pt idx="78">
                  <c:v>4.5599999999999996</c:v>
                </c:pt>
                <c:pt idx="79">
                  <c:v>4.58</c:v>
                </c:pt>
                <c:pt idx="80">
                  <c:v>4.5999999999999996</c:v>
                </c:pt>
                <c:pt idx="81">
                  <c:v>4.62</c:v>
                </c:pt>
                <c:pt idx="82">
                  <c:v>4.6399999999999997</c:v>
                </c:pt>
                <c:pt idx="83">
                  <c:v>4.66</c:v>
                </c:pt>
                <c:pt idx="84">
                  <c:v>4.68</c:v>
                </c:pt>
                <c:pt idx="85">
                  <c:v>4.7</c:v>
                </c:pt>
                <c:pt idx="86">
                  <c:v>4.72</c:v>
                </c:pt>
                <c:pt idx="87">
                  <c:v>4.74</c:v>
                </c:pt>
                <c:pt idx="88">
                  <c:v>4.76</c:v>
                </c:pt>
                <c:pt idx="89">
                  <c:v>4.78</c:v>
                </c:pt>
                <c:pt idx="90">
                  <c:v>4.8</c:v>
                </c:pt>
                <c:pt idx="91">
                  <c:v>4.82</c:v>
                </c:pt>
                <c:pt idx="92">
                  <c:v>4.84</c:v>
                </c:pt>
                <c:pt idx="93">
                  <c:v>4.8600000000000003</c:v>
                </c:pt>
                <c:pt idx="94">
                  <c:v>4.88</c:v>
                </c:pt>
                <c:pt idx="95">
                  <c:v>4.9000000000000004</c:v>
                </c:pt>
                <c:pt idx="96">
                  <c:v>4.92</c:v>
                </c:pt>
                <c:pt idx="97">
                  <c:v>4.9400000000000004</c:v>
                </c:pt>
                <c:pt idx="98">
                  <c:v>4.96</c:v>
                </c:pt>
                <c:pt idx="99">
                  <c:v>4.9800000000000004</c:v>
                </c:pt>
                <c:pt idx="100">
                  <c:v>5</c:v>
                </c:pt>
                <c:pt idx="101">
                  <c:v>5.0199999999999996</c:v>
                </c:pt>
                <c:pt idx="102">
                  <c:v>5.04</c:v>
                </c:pt>
                <c:pt idx="103">
                  <c:v>5.0599999999999996</c:v>
                </c:pt>
                <c:pt idx="104">
                  <c:v>5.08</c:v>
                </c:pt>
                <c:pt idx="105">
                  <c:v>5.0999999999999996</c:v>
                </c:pt>
                <c:pt idx="106">
                  <c:v>5.12</c:v>
                </c:pt>
                <c:pt idx="107">
                  <c:v>5.14</c:v>
                </c:pt>
                <c:pt idx="108">
                  <c:v>5.16</c:v>
                </c:pt>
                <c:pt idx="109">
                  <c:v>5.18</c:v>
                </c:pt>
                <c:pt idx="110">
                  <c:v>5.2</c:v>
                </c:pt>
                <c:pt idx="111">
                  <c:v>5.22</c:v>
                </c:pt>
                <c:pt idx="112">
                  <c:v>5.24</c:v>
                </c:pt>
                <c:pt idx="113">
                  <c:v>5.26</c:v>
                </c:pt>
                <c:pt idx="114">
                  <c:v>5.28</c:v>
                </c:pt>
                <c:pt idx="115">
                  <c:v>5.3</c:v>
                </c:pt>
                <c:pt idx="116">
                  <c:v>5.32</c:v>
                </c:pt>
                <c:pt idx="117">
                  <c:v>5.34</c:v>
                </c:pt>
                <c:pt idx="118">
                  <c:v>5.36</c:v>
                </c:pt>
                <c:pt idx="119">
                  <c:v>5.38</c:v>
                </c:pt>
                <c:pt idx="120">
                  <c:v>5.4</c:v>
                </c:pt>
                <c:pt idx="121">
                  <c:v>5.42</c:v>
                </c:pt>
                <c:pt idx="122">
                  <c:v>5.44</c:v>
                </c:pt>
                <c:pt idx="123">
                  <c:v>5.46</c:v>
                </c:pt>
                <c:pt idx="124">
                  <c:v>5.48</c:v>
                </c:pt>
                <c:pt idx="125">
                  <c:v>5.5</c:v>
                </c:pt>
                <c:pt idx="126">
                  <c:v>5.52</c:v>
                </c:pt>
                <c:pt idx="127">
                  <c:v>5.54</c:v>
                </c:pt>
                <c:pt idx="128">
                  <c:v>5.56</c:v>
                </c:pt>
                <c:pt idx="129">
                  <c:v>5.58</c:v>
                </c:pt>
                <c:pt idx="130">
                  <c:v>5.6</c:v>
                </c:pt>
                <c:pt idx="131">
                  <c:v>5.62</c:v>
                </c:pt>
                <c:pt idx="132">
                  <c:v>5.64</c:v>
                </c:pt>
                <c:pt idx="133">
                  <c:v>5.66</c:v>
                </c:pt>
                <c:pt idx="134">
                  <c:v>5.68</c:v>
                </c:pt>
                <c:pt idx="135">
                  <c:v>5.7</c:v>
                </c:pt>
                <c:pt idx="136">
                  <c:v>5.72</c:v>
                </c:pt>
                <c:pt idx="137">
                  <c:v>5.74</c:v>
                </c:pt>
                <c:pt idx="138">
                  <c:v>5.76</c:v>
                </c:pt>
                <c:pt idx="139">
                  <c:v>5.78</c:v>
                </c:pt>
                <c:pt idx="140">
                  <c:v>5.8</c:v>
                </c:pt>
                <c:pt idx="141">
                  <c:v>5.82</c:v>
                </c:pt>
                <c:pt idx="142">
                  <c:v>5.84</c:v>
                </c:pt>
                <c:pt idx="143">
                  <c:v>5.86</c:v>
                </c:pt>
                <c:pt idx="144">
                  <c:v>5.88</c:v>
                </c:pt>
                <c:pt idx="145">
                  <c:v>5.9</c:v>
                </c:pt>
                <c:pt idx="146">
                  <c:v>5.92</c:v>
                </c:pt>
                <c:pt idx="147">
                  <c:v>5.94</c:v>
                </c:pt>
                <c:pt idx="148">
                  <c:v>5.96</c:v>
                </c:pt>
                <c:pt idx="149">
                  <c:v>5.98</c:v>
                </c:pt>
                <c:pt idx="150">
                  <c:v>6</c:v>
                </c:pt>
                <c:pt idx="151">
                  <c:v>6.02</c:v>
                </c:pt>
                <c:pt idx="152">
                  <c:v>6.04</c:v>
                </c:pt>
                <c:pt idx="153">
                  <c:v>6.06</c:v>
                </c:pt>
                <c:pt idx="154">
                  <c:v>6.08</c:v>
                </c:pt>
                <c:pt idx="155">
                  <c:v>6.1</c:v>
                </c:pt>
                <c:pt idx="156">
                  <c:v>6.12</c:v>
                </c:pt>
                <c:pt idx="157">
                  <c:v>6.14</c:v>
                </c:pt>
                <c:pt idx="158">
                  <c:v>6.16</c:v>
                </c:pt>
                <c:pt idx="159">
                  <c:v>6.18</c:v>
                </c:pt>
                <c:pt idx="160">
                  <c:v>6.2</c:v>
                </c:pt>
                <c:pt idx="161">
                  <c:v>6.22</c:v>
                </c:pt>
                <c:pt idx="162">
                  <c:v>6.24</c:v>
                </c:pt>
                <c:pt idx="163">
                  <c:v>6.26</c:v>
                </c:pt>
                <c:pt idx="164">
                  <c:v>6.28</c:v>
                </c:pt>
                <c:pt idx="165">
                  <c:v>6.3</c:v>
                </c:pt>
                <c:pt idx="166">
                  <c:v>6.32</c:v>
                </c:pt>
                <c:pt idx="167">
                  <c:v>6.34</c:v>
                </c:pt>
                <c:pt idx="168">
                  <c:v>6.36</c:v>
                </c:pt>
                <c:pt idx="169">
                  <c:v>6.38</c:v>
                </c:pt>
                <c:pt idx="170">
                  <c:v>6.4</c:v>
                </c:pt>
                <c:pt idx="171">
                  <c:v>6.42</c:v>
                </c:pt>
                <c:pt idx="172">
                  <c:v>6.44</c:v>
                </c:pt>
                <c:pt idx="173">
                  <c:v>6.46</c:v>
                </c:pt>
                <c:pt idx="174">
                  <c:v>6.48</c:v>
                </c:pt>
                <c:pt idx="175">
                  <c:v>6.5</c:v>
                </c:pt>
                <c:pt idx="176">
                  <c:v>6.52</c:v>
                </c:pt>
                <c:pt idx="177">
                  <c:v>6.54</c:v>
                </c:pt>
                <c:pt idx="178">
                  <c:v>6.56</c:v>
                </c:pt>
                <c:pt idx="179">
                  <c:v>6.58</c:v>
                </c:pt>
                <c:pt idx="180">
                  <c:v>6.6</c:v>
                </c:pt>
                <c:pt idx="181">
                  <c:v>6.62</c:v>
                </c:pt>
                <c:pt idx="182">
                  <c:v>6.64</c:v>
                </c:pt>
                <c:pt idx="183">
                  <c:v>6.66</c:v>
                </c:pt>
                <c:pt idx="184">
                  <c:v>6.68</c:v>
                </c:pt>
                <c:pt idx="185">
                  <c:v>6.7</c:v>
                </c:pt>
                <c:pt idx="186">
                  <c:v>6.72</c:v>
                </c:pt>
                <c:pt idx="187">
                  <c:v>6.74</c:v>
                </c:pt>
                <c:pt idx="188">
                  <c:v>6.76</c:v>
                </c:pt>
                <c:pt idx="189">
                  <c:v>6.78</c:v>
                </c:pt>
                <c:pt idx="190">
                  <c:v>6.8</c:v>
                </c:pt>
                <c:pt idx="191">
                  <c:v>6.82</c:v>
                </c:pt>
                <c:pt idx="192">
                  <c:v>6.84</c:v>
                </c:pt>
                <c:pt idx="193">
                  <c:v>6.86</c:v>
                </c:pt>
                <c:pt idx="194">
                  <c:v>6.88</c:v>
                </c:pt>
                <c:pt idx="195">
                  <c:v>6.9</c:v>
                </c:pt>
                <c:pt idx="196">
                  <c:v>6.92</c:v>
                </c:pt>
                <c:pt idx="197">
                  <c:v>6.94</c:v>
                </c:pt>
                <c:pt idx="198">
                  <c:v>6.96</c:v>
                </c:pt>
                <c:pt idx="199">
                  <c:v>6.98</c:v>
                </c:pt>
                <c:pt idx="200">
                  <c:v>7</c:v>
                </c:pt>
                <c:pt idx="201">
                  <c:v>7.02</c:v>
                </c:pt>
                <c:pt idx="202">
                  <c:v>7.04</c:v>
                </c:pt>
                <c:pt idx="203">
                  <c:v>7.06</c:v>
                </c:pt>
                <c:pt idx="204">
                  <c:v>7.08</c:v>
                </c:pt>
                <c:pt idx="205">
                  <c:v>7.1</c:v>
                </c:pt>
                <c:pt idx="206">
                  <c:v>7.12</c:v>
                </c:pt>
                <c:pt idx="207">
                  <c:v>7.14</c:v>
                </c:pt>
                <c:pt idx="208">
                  <c:v>7.16</c:v>
                </c:pt>
                <c:pt idx="209">
                  <c:v>7.18</c:v>
                </c:pt>
                <c:pt idx="210">
                  <c:v>7.2</c:v>
                </c:pt>
                <c:pt idx="211">
                  <c:v>7.22</c:v>
                </c:pt>
                <c:pt idx="212">
                  <c:v>7.24</c:v>
                </c:pt>
                <c:pt idx="213">
                  <c:v>7.26</c:v>
                </c:pt>
                <c:pt idx="214">
                  <c:v>7.28</c:v>
                </c:pt>
                <c:pt idx="215">
                  <c:v>7.3</c:v>
                </c:pt>
                <c:pt idx="216">
                  <c:v>7.32</c:v>
                </c:pt>
                <c:pt idx="217">
                  <c:v>7.34</c:v>
                </c:pt>
                <c:pt idx="218">
                  <c:v>7.36</c:v>
                </c:pt>
                <c:pt idx="219">
                  <c:v>7.38</c:v>
                </c:pt>
                <c:pt idx="220">
                  <c:v>7.4</c:v>
                </c:pt>
                <c:pt idx="221">
                  <c:v>7.42</c:v>
                </c:pt>
                <c:pt idx="222">
                  <c:v>7.44</c:v>
                </c:pt>
                <c:pt idx="223">
                  <c:v>7.46</c:v>
                </c:pt>
                <c:pt idx="224">
                  <c:v>7.48</c:v>
                </c:pt>
                <c:pt idx="225">
                  <c:v>7.5</c:v>
                </c:pt>
                <c:pt idx="226">
                  <c:v>7.52</c:v>
                </c:pt>
                <c:pt idx="227">
                  <c:v>7.54</c:v>
                </c:pt>
                <c:pt idx="228">
                  <c:v>7.56</c:v>
                </c:pt>
                <c:pt idx="229">
                  <c:v>7.58</c:v>
                </c:pt>
                <c:pt idx="230">
                  <c:v>7.6</c:v>
                </c:pt>
                <c:pt idx="231">
                  <c:v>7.62</c:v>
                </c:pt>
                <c:pt idx="232">
                  <c:v>7.64</c:v>
                </c:pt>
                <c:pt idx="233">
                  <c:v>7.66</c:v>
                </c:pt>
                <c:pt idx="234">
                  <c:v>7.68</c:v>
                </c:pt>
                <c:pt idx="235">
                  <c:v>7.7</c:v>
                </c:pt>
                <c:pt idx="236">
                  <c:v>7.72</c:v>
                </c:pt>
                <c:pt idx="237">
                  <c:v>7.74</c:v>
                </c:pt>
                <c:pt idx="238">
                  <c:v>7.76</c:v>
                </c:pt>
                <c:pt idx="239">
                  <c:v>7.78</c:v>
                </c:pt>
                <c:pt idx="240">
                  <c:v>7.8</c:v>
                </c:pt>
                <c:pt idx="241">
                  <c:v>7.82</c:v>
                </c:pt>
                <c:pt idx="242">
                  <c:v>7.84</c:v>
                </c:pt>
                <c:pt idx="243">
                  <c:v>7.86</c:v>
                </c:pt>
                <c:pt idx="244">
                  <c:v>7.88</c:v>
                </c:pt>
                <c:pt idx="245">
                  <c:v>7.9</c:v>
                </c:pt>
                <c:pt idx="246">
                  <c:v>7.92</c:v>
                </c:pt>
                <c:pt idx="247">
                  <c:v>7.94</c:v>
                </c:pt>
                <c:pt idx="248">
                  <c:v>7.96</c:v>
                </c:pt>
                <c:pt idx="249">
                  <c:v>7.98</c:v>
                </c:pt>
                <c:pt idx="250">
                  <c:v>8</c:v>
                </c:pt>
                <c:pt idx="251">
                  <c:v>8.02</c:v>
                </c:pt>
                <c:pt idx="252">
                  <c:v>8.0399999999999991</c:v>
                </c:pt>
                <c:pt idx="253">
                  <c:v>8.06</c:v>
                </c:pt>
                <c:pt idx="254">
                  <c:v>8.08</c:v>
                </c:pt>
                <c:pt idx="255">
                  <c:v>8.1</c:v>
                </c:pt>
                <c:pt idx="256">
                  <c:v>8.1199999999999992</c:v>
                </c:pt>
                <c:pt idx="257">
                  <c:v>8.14</c:v>
                </c:pt>
                <c:pt idx="258">
                  <c:v>8.16</c:v>
                </c:pt>
                <c:pt idx="259">
                  <c:v>8.18</c:v>
                </c:pt>
                <c:pt idx="260">
                  <c:v>8.1999999999999993</c:v>
                </c:pt>
                <c:pt idx="261">
                  <c:v>8.2200000000000006</c:v>
                </c:pt>
                <c:pt idx="262">
                  <c:v>8.24</c:v>
                </c:pt>
                <c:pt idx="263">
                  <c:v>8.26</c:v>
                </c:pt>
                <c:pt idx="264">
                  <c:v>8.2799999999999994</c:v>
                </c:pt>
                <c:pt idx="265">
                  <c:v>8.3000000000000007</c:v>
                </c:pt>
                <c:pt idx="266">
                  <c:v>8.32</c:v>
                </c:pt>
                <c:pt idx="267">
                  <c:v>8.34</c:v>
                </c:pt>
                <c:pt idx="268">
                  <c:v>8.36</c:v>
                </c:pt>
                <c:pt idx="269">
                  <c:v>8.3800000000000008</c:v>
                </c:pt>
                <c:pt idx="270">
                  <c:v>8.4</c:v>
                </c:pt>
                <c:pt idx="271">
                  <c:v>8.42</c:v>
                </c:pt>
                <c:pt idx="272">
                  <c:v>8.44</c:v>
                </c:pt>
                <c:pt idx="273">
                  <c:v>8.4600000000000009</c:v>
                </c:pt>
                <c:pt idx="274">
                  <c:v>8.48</c:v>
                </c:pt>
                <c:pt idx="275">
                  <c:v>8.5</c:v>
                </c:pt>
                <c:pt idx="276">
                  <c:v>8.52</c:v>
                </c:pt>
                <c:pt idx="277">
                  <c:v>8.5399999999999991</c:v>
                </c:pt>
                <c:pt idx="278">
                  <c:v>8.56</c:v>
                </c:pt>
                <c:pt idx="279">
                  <c:v>8.58</c:v>
                </c:pt>
                <c:pt idx="280">
                  <c:v>8.6</c:v>
                </c:pt>
                <c:pt idx="281">
                  <c:v>8.6199999999999992</c:v>
                </c:pt>
                <c:pt idx="282">
                  <c:v>8.64</c:v>
                </c:pt>
                <c:pt idx="283">
                  <c:v>8.66</c:v>
                </c:pt>
                <c:pt idx="284">
                  <c:v>8.68</c:v>
                </c:pt>
                <c:pt idx="285">
                  <c:v>8.6999999999999993</c:v>
                </c:pt>
                <c:pt idx="286">
                  <c:v>8.7200000000000006</c:v>
                </c:pt>
                <c:pt idx="287">
                  <c:v>8.74</c:v>
                </c:pt>
                <c:pt idx="288">
                  <c:v>8.76</c:v>
                </c:pt>
                <c:pt idx="289">
                  <c:v>8.7799999999999994</c:v>
                </c:pt>
                <c:pt idx="290">
                  <c:v>8.8000000000000007</c:v>
                </c:pt>
                <c:pt idx="291">
                  <c:v>8.82</c:v>
                </c:pt>
                <c:pt idx="292">
                  <c:v>8.84</c:v>
                </c:pt>
                <c:pt idx="293">
                  <c:v>8.86</c:v>
                </c:pt>
                <c:pt idx="294">
                  <c:v>8.8800000000000008</c:v>
                </c:pt>
                <c:pt idx="295">
                  <c:v>8.9</c:v>
                </c:pt>
                <c:pt idx="296">
                  <c:v>8.92</c:v>
                </c:pt>
                <c:pt idx="297">
                  <c:v>8.94</c:v>
                </c:pt>
                <c:pt idx="298">
                  <c:v>8.9600000000000009</c:v>
                </c:pt>
                <c:pt idx="299">
                  <c:v>8.98</c:v>
                </c:pt>
                <c:pt idx="300">
                  <c:v>9</c:v>
                </c:pt>
                <c:pt idx="301">
                  <c:v>9.02</c:v>
                </c:pt>
                <c:pt idx="302">
                  <c:v>9.0399999999999991</c:v>
                </c:pt>
                <c:pt idx="303">
                  <c:v>9.06</c:v>
                </c:pt>
                <c:pt idx="304">
                  <c:v>9.08</c:v>
                </c:pt>
                <c:pt idx="305">
                  <c:v>9.1</c:v>
                </c:pt>
                <c:pt idx="306">
                  <c:v>9.1199999999999992</c:v>
                </c:pt>
                <c:pt idx="307">
                  <c:v>9.14</c:v>
                </c:pt>
                <c:pt idx="308">
                  <c:v>9.16</c:v>
                </c:pt>
                <c:pt idx="309">
                  <c:v>9.18</c:v>
                </c:pt>
                <c:pt idx="310">
                  <c:v>9.1999999999999993</c:v>
                </c:pt>
                <c:pt idx="311">
                  <c:v>9.2200000000000006</c:v>
                </c:pt>
                <c:pt idx="312">
                  <c:v>9.24</c:v>
                </c:pt>
                <c:pt idx="313">
                  <c:v>9.26</c:v>
                </c:pt>
                <c:pt idx="314">
                  <c:v>9.2799999999999994</c:v>
                </c:pt>
                <c:pt idx="315">
                  <c:v>9.3000000000000007</c:v>
                </c:pt>
                <c:pt idx="316">
                  <c:v>9.32</c:v>
                </c:pt>
                <c:pt idx="317">
                  <c:v>9.34</c:v>
                </c:pt>
                <c:pt idx="318">
                  <c:v>9.36</c:v>
                </c:pt>
                <c:pt idx="319">
                  <c:v>9.3800000000000008</c:v>
                </c:pt>
                <c:pt idx="320">
                  <c:v>9.4</c:v>
                </c:pt>
                <c:pt idx="321">
                  <c:v>9.42</c:v>
                </c:pt>
                <c:pt idx="322">
                  <c:v>9.44</c:v>
                </c:pt>
                <c:pt idx="323">
                  <c:v>9.4600000000000009</c:v>
                </c:pt>
                <c:pt idx="324">
                  <c:v>9.48</c:v>
                </c:pt>
                <c:pt idx="325">
                  <c:v>9.5</c:v>
                </c:pt>
                <c:pt idx="326">
                  <c:v>9.52</c:v>
                </c:pt>
                <c:pt idx="327">
                  <c:v>9.5399999999999991</c:v>
                </c:pt>
                <c:pt idx="328">
                  <c:v>9.56</c:v>
                </c:pt>
                <c:pt idx="329">
                  <c:v>9.58</c:v>
                </c:pt>
                <c:pt idx="330">
                  <c:v>9.6</c:v>
                </c:pt>
                <c:pt idx="331">
                  <c:v>9.6199999999999992</c:v>
                </c:pt>
                <c:pt idx="332">
                  <c:v>9.64</c:v>
                </c:pt>
                <c:pt idx="333">
                  <c:v>9.66</c:v>
                </c:pt>
                <c:pt idx="334">
                  <c:v>9.68</c:v>
                </c:pt>
                <c:pt idx="335">
                  <c:v>9.6999999999999993</c:v>
                </c:pt>
                <c:pt idx="336">
                  <c:v>9.7200000000000006</c:v>
                </c:pt>
                <c:pt idx="337">
                  <c:v>9.74</c:v>
                </c:pt>
                <c:pt idx="338">
                  <c:v>9.76</c:v>
                </c:pt>
                <c:pt idx="339">
                  <c:v>9.7799999999999994</c:v>
                </c:pt>
                <c:pt idx="340">
                  <c:v>9.8000000000000007</c:v>
                </c:pt>
                <c:pt idx="341">
                  <c:v>9.82</c:v>
                </c:pt>
                <c:pt idx="342">
                  <c:v>9.84</c:v>
                </c:pt>
                <c:pt idx="343">
                  <c:v>9.86</c:v>
                </c:pt>
                <c:pt idx="344">
                  <c:v>9.8800000000000008</c:v>
                </c:pt>
                <c:pt idx="345">
                  <c:v>9.9</c:v>
                </c:pt>
                <c:pt idx="346">
                  <c:v>9.92</c:v>
                </c:pt>
                <c:pt idx="347">
                  <c:v>9.94</c:v>
                </c:pt>
                <c:pt idx="348">
                  <c:v>9.9600000000000009</c:v>
                </c:pt>
                <c:pt idx="349">
                  <c:v>9.98</c:v>
                </c:pt>
                <c:pt idx="350">
                  <c:v>10</c:v>
                </c:pt>
                <c:pt idx="351">
                  <c:v>10.02</c:v>
                </c:pt>
                <c:pt idx="352">
                  <c:v>10.039999999999999</c:v>
                </c:pt>
                <c:pt idx="353">
                  <c:v>10.06</c:v>
                </c:pt>
                <c:pt idx="354">
                  <c:v>10.08</c:v>
                </c:pt>
                <c:pt idx="355">
                  <c:v>10.1</c:v>
                </c:pt>
                <c:pt idx="356">
                  <c:v>10.119999999999999</c:v>
                </c:pt>
                <c:pt idx="357">
                  <c:v>10.14</c:v>
                </c:pt>
                <c:pt idx="358">
                  <c:v>10.16</c:v>
                </c:pt>
                <c:pt idx="359">
                  <c:v>10.18</c:v>
                </c:pt>
                <c:pt idx="360">
                  <c:v>10.199999999999999</c:v>
                </c:pt>
                <c:pt idx="361">
                  <c:v>10.220000000000001</c:v>
                </c:pt>
                <c:pt idx="362">
                  <c:v>10.24</c:v>
                </c:pt>
                <c:pt idx="363">
                  <c:v>10.26</c:v>
                </c:pt>
                <c:pt idx="364">
                  <c:v>10.28</c:v>
                </c:pt>
                <c:pt idx="365">
                  <c:v>10.3</c:v>
                </c:pt>
                <c:pt idx="366">
                  <c:v>10.32</c:v>
                </c:pt>
                <c:pt idx="367">
                  <c:v>10.34</c:v>
                </c:pt>
                <c:pt idx="368">
                  <c:v>10.36</c:v>
                </c:pt>
                <c:pt idx="369">
                  <c:v>10.38</c:v>
                </c:pt>
                <c:pt idx="370">
                  <c:v>10.4</c:v>
                </c:pt>
                <c:pt idx="371">
                  <c:v>10.42</c:v>
                </c:pt>
                <c:pt idx="372">
                  <c:v>10.44</c:v>
                </c:pt>
                <c:pt idx="373">
                  <c:v>10.46</c:v>
                </c:pt>
                <c:pt idx="374">
                  <c:v>10.48</c:v>
                </c:pt>
                <c:pt idx="375">
                  <c:v>10.5</c:v>
                </c:pt>
                <c:pt idx="376">
                  <c:v>10.52</c:v>
                </c:pt>
                <c:pt idx="377">
                  <c:v>10.54</c:v>
                </c:pt>
                <c:pt idx="378">
                  <c:v>10.56</c:v>
                </c:pt>
                <c:pt idx="379">
                  <c:v>10.58</c:v>
                </c:pt>
                <c:pt idx="380">
                  <c:v>10.6</c:v>
                </c:pt>
                <c:pt idx="381">
                  <c:v>10.62</c:v>
                </c:pt>
                <c:pt idx="382">
                  <c:v>10.64</c:v>
                </c:pt>
                <c:pt idx="383">
                  <c:v>10.66</c:v>
                </c:pt>
                <c:pt idx="384">
                  <c:v>10.68</c:v>
                </c:pt>
                <c:pt idx="385">
                  <c:v>10.7</c:v>
                </c:pt>
                <c:pt idx="386">
                  <c:v>10.72</c:v>
                </c:pt>
                <c:pt idx="387">
                  <c:v>10.74</c:v>
                </c:pt>
                <c:pt idx="388">
                  <c:v>10.76</c:v>
                </c:pt>
                <c:pt idx="389">
                  <c:v>10.78</c:v>
                </c:pt>
                <c:pt idx="390">
                  <c:v>10.8</c:v>
                </c:pt>
                <c:pt idx="391">
                  <c:v>10.82</c:v>
                </c:pt>
                <c:pt idx="392">
                  <c:v>10.84</c:v>
                </c:pt>
                <c:pt idx="393">
                  <c:v>10.86</c:v>
                </c:pt>
                <c:pt idx="394">
                  <c:v>10.88</c:v>
                </c:pt>
                <c:pt idx="395">
                  <c:v>10.9</c:v>
                </c:pt>
                <c:pt idx="396">
                  <c:v>10.92</c:v>
                </c:pt>
                <c:pt idx="397">
                  <c:v>10.94</c:v>
                </c:pt>
                <c:pt idx="398">
                  <c:v>10.96</c:v>
                </c:pt>
                <c:pt idx="399">
                  <c:v>10.98</c:v>
                </c:pt>
                <c:pt idx="400">
                  <c:v>11</c:v>
                </c:pt>
                <c:pt idx="401">
                  <c:v>11.02</c:v>
                </c:pt>
                <c:pt idx="402">
                  <c:v>11.04</c:v>
                </c:pt>
                <c:pt idx="403">
                  <c:v>11.06</c:v>
                </c:pt>
                <c:pt idx="404">
                  <c:v>11.08</c:v>
                </c:pt>
                <c:pt idx="405">
                  <c:v>11.1</c:v>
                </c:pt>
                <c:pt idx="406">
                  <c:v>11.12</c:v>
                </c:pt>
                <c:pt idx="407">
                  <c:v>11.14</c:v>
                </c:pt>
                <c:pt idx="408">
                  <c:v>11.16</c:v>
                </c:pt>
                <c:pt idx="409">
                  <c:v>11.18</c:v>
                </c:pt>
                <c:pt idx="410">
                  <c:v>11.2</c:v>
                </c:pt>
                <c:pt idx="411">
                  <c:v>11.22</c:v>
                </c:pt>
                <c:pt idx="412">
                  <c:v>11.24</c:v>
                </c:pt>
                <c:pt idx="413">
                  <c:v>11.26</c:v>
                </c:pt>
                <c:pt idx="414">
                  <c:v>11.28</c:v>
                </c:pt>
                <c:pt idx="415">
                  <c:v>11.3</c:v>
                </c:pt>
                <c:pt idx="416">
                  <c:v>11.32</c:v>
                </c:pt>
                <c:pt idx="417">
                  <c:v>11.34</c:v>
                </c:pt>
                <c:pt idx="418">
                  <c:v>11.36</c:v>
                </c:pt>
                <c:pt idx="419">
                  <c:v>11.38</c:v>
                </c:pt>
                <c:pt idx="420">
                  <c:v>11.4</c:v>
                </c:pt>
                <c:pt idx="421">
                  <c:v>11.42</c:v>
                </c:pt>
                <c:pt idx="422">
                  <c:v>11.44</c:v>
                </c:pt>
                <c:pt idx="423">
                  <c:v>11.46</c:v>
                </c:pt>
                <c:pt idx="424">
                  <c:v>11.48</c:v>
                </c:pt>
                <c:pt idx="425">
                  <c:v>11.5</c:v>
                </c:pt>
                <c:pt idx="426">
                  <c:v>11.52</c:v>
                </c:pt>
                <c:pt idx="427">
                  <c:v>11.54</c:v>
                </c:pt>
                <c:pt idx="428">
                  <c:v>11.56</c:v>
                </c:pt>
                <c:pt idx="429">
                  <c:v>11.58</c:v>
                </c:pt>
                <c:pt idx="430">
                  <c:v>11.6</c:v>
                </c:pt>
                <c:pt idx="431">
                  <c:v>11.62</c:v>
                </c:pt>
                <c:pt idx="432">
                  <c:v>11.64</c:v>
                </c:pt>
                <c:pt idx="433">
                  <c:v>11.66</c:v>
                </c:pt>
                <c:pt idx="434">
                  <c:v>11.68</c:v>
                </c:pt>
                <c:pt idx="435">
                  <c:v>11.7</c:v>
                </c:pt>
                <c:pt idx="436">
                  <c:v>11.72</c:v>
                </c:pt>
                <c:pt idx="437">
                  <c:v>11.74</c:v>
                </c:pt>
                <c:pt idx="438">
                  <c:v>11.76</c:v>
                </c:pt>
                <c:pt idx="439">
                  <c:v>11.78</c:v>
                </c:pt>
                <c:pt idx="440">
                  <c:v>11.8</c:v>
                </c:pt>
                <c:pt idx="441">
                  <c:v>11.82</c:v>
                </c:pt>
                <c:pt idx="442">
                  <c:v>11.84</c:v>
                </c:pt>
                <c:pt idx="443">
                  <c:v>11.86</c:v>
                </c:pt>
                <c:pt idx="444">
                  <c:v>11.88</c:v>
                </c:pt>
                <c:pt idx="445">
                  <c:v>11.9</c:v>
                </c:pt>
                <c:pt idx="446">
                  <c:v>11.92</c:v>
                </c:pt>
                <c:pt idx="447">
                  <c:v>11.94</c:v>
                </c:pt>
                <c:pt idx="448">
                  <c:v>11.96</c:v>
                </c:pt>
                <c:pt idx="449">
                  <c:v>11.98</c:v>
                </c:pt>
                <c:pt idx="450">
                  <c:v>12</c:v>
                </c:pt>
                <c:pt idx="451">
                  <c:v>12.02</c:v>
                </c:pt>
                <c:pt idx="452">
                  <c:v>12.04</c:v>
                </c:pt>
                <c:pt idx="453">
                  <c:v>12.06</c:v>
                </c:pt>
                <c:pt idx="454">
                  <c:v>12.08</c:v>
                </c:pt>
                <c:pt idx="455">
                  <c:v>12.1</c:v>
                </c:pt>
                <c:pt idx="456">
                  <c:v>12.12</c:v>
                </c:pt>
                <c:pt idx="457">
                  <c:v>12.14</c:v>
                </c:pt>
                <c:pt idx="458">
                  <c:v>12.16</c:v>
                </c:pt>
                <c:pt idx="459">
                  <c:v>12.18</c:v>
                </c:pt>
                <c:pt idx="460">
                  <c:v>12.2</c:v>
                </c:pt>
                <c:pt idx="461">
                  <c:v>12.22</c:v>
                </c:pt>
                <c:pt idx="462">
                  <c:v>12.24</c:v>
                </c:pt>
                <c:pt idx="463">
                  <c:v>12.26</c:v>
                </c:pt>
                <c:pt idx="464">
                  <c:v>12.28</c:v>
                </c:pt>
                <c:pt idx="465">
                  <c:v>12.3</c:v>
                </c:pt>
                <c:pt idx="466">
                  <c:v>12.32</c:v>
                </c:pt>
                <c:pt idx="467">
                  <c:v>12.34</c:v>
                </c:pt>
                <c:pt idx="468">
                  <c:v>12.36</c:v>
                </c:pt>
                <c:pt idx="469">
                  <c:v>12.38</c:v>
                </c:pt>
                <c:pt idx="470">
                  <c:v>12.4</c:v>
                </c:pt>
                <c:pt idx="471">
                  <c:v>12.42</c:v>
                </c:pt>
                <c:pt idx="472">
                  <c:v>12.44</c:v>
                </c:pt>
                <c:pt idx="473">
                  <c:v>12.46</c:v>
                </c:pt>
                <c:pt idx="474">
                  <c:v>12.48</c:v>
                </c:pt>
                <c:pt idx="475">
                  <c:v>12.5</c:v>
                </c:pt>
                <c:pt idx="476">
                  <c:v>12.52</c:v>
                </c:pt>
                <c:pt idx="477">
                  <c:v>12.54</c:v>
                </c:pt>
                <c:pt idx="478">
                  <c:v>12.56</c:v>
                </c:pt>
                <c:pt idx="479">
                  <c:v>12.58</c:v>
                </c:pt>
                <c:pt idx="480">
                  <c:v>12.6</c:v>
                </c:pt>
                <c:pt idx="481">
                  <c:v>12.62</c:v>
                </c:pt>
                <c:pt idx="482">
                  <c:v>12.64</c:v>
                </c:pt>
                <c:pt idx="483">
                  <c:v>12.66</c:v>
                </c:pt>
                <c:pt idx="484">
                  <c:v>12.68</c:v>
                </c:pt>
                <c:pt idx="485">
                  <c:v>12.7</c:v>
                </c:pt>
                <c:pt idx="486">
                  <c:v>12.72</c:v>
                </c:pt>
                <c:pt idx="487">
                  <c:v>12.74</c:v>
                </c:pt>
                <c:pt idx="488">
                  <c:v>12.76</c:v>
                </c:pt>
                <c:pt idx="489">
                  <c:v>12.78</c:v>
                </c:pt>
                <c:pt idx="490">
                  <c:v>12.8</c:v>
                </c:pt>
                <c:pt idx="491">
                  <c:v>12.82</c:v>
                </c:pt>
                <c:pt idx="492">
                  <c:v>12.84</c:v>
                </c:pt>
                <c:pt idx="493">
                  <c:v>12.86</c:v>
                </c:pt>
                <c:pt idx="494">
                  <c:v>12.88</c:v>
                </c:pt>
                <c:pt idx="495">
                  <c:v>12.9</c:v>
                </c:pt>
                <c:pt idx="496">
                  <c:v>12.92</c:v>
                </c:pt>
                <c:pt idx="497">
                  <c:v>12.94</c:v>
                </c:pt>
                <c:pt idx="498">
                  <c:v>12.96</c:v>
                </c:pt>
                <c:pt idx="499">
                  <c:v>12.98</c:v>
                </c:pt>
                <c:pt idx="500">
                  <c:v>13</c:v>
                </c:pt>
                <c:pt idx="501">
                  <c:v>13.02</c:v>
                </c:pt>
                <c:pt idx="502">
                  <c:v>13.04</c:v>
                </c:pt>
                <c:pt idx="503">
                  <c:v>13.06</c:v>
                </c:pt>
                <c:pt idx="504">
                  <c:v>13.08</c:v>
                </c:pt>
                <c:pt idx="505">
                  <c:v>13.1</c:v>
                </c:pt>
                <c:pt idx="506">
                  <c:v>13.12</c:v>
                </c:pt>
                <c:pt idx="507">
                  <c:v>13.14</c:v>
                </c:pt>
                <c:pt idx="508">
                  <c:v>13.16</c:v>
                </c:pt>
                <c:pt idx="509">
                  <c:v>13.18</c:v>
                </c:pt>
                <c:pt idx="510">
                  <c:v>13.2</c:v>
                </c:pt>
                <c:pt idx="511">
                  <c:v>13.22</c:v>
                </c:pt>
                <c:pt idx="512">
                  <c:v>13.24</c:v>
                </c:pt>
                <c:pt idx="513">
                  <c:v>13.26</c:v>
                </c:pt>
                <c:pt idx="514">
                  <c:v>13.28</c:v>
                </c:pt>
                <c:pt idx="515">
                  <c:v>13.3</c:v>
                </c:pt>
                <c:pt idx="516">
                  <c:v>13.32</c:v>
                </c:pt>
                <c:pt idx="517">
                  <c:v>13.34</c:v>
                </c:pt>
                <c:pt idx="518">
                  <c:v>13.36</c:v>
                </c:pt>
                <c:pt idx="519">
                  <c:v>13.38</c:v>
                </c:pt>
                <c:pt idx="520">
                  <c:v>13.4</c:v>
                </c:pt>
                <c:pt idx="521">
                  <c:v>13.42</c:v>
                </c:pt>
                <c:pt idx="522">
                  <c:v>13.44</c:v>
                </c:pt>
                <c:pt idx="523">
                  <c:v>13.46</c:v>
                </c:pt>
                <c:pt idx="524">
                  <c:v>13.48</c:v>
                </c:pt>
                <c:pt idx="525">
                  <c:v>13.5</c:v>
                </c:pt>
                <c:pt idx="526">
                  <c:v>13.52</c:v>
                </c:pt>
                <c:pt idx="527">
                  <c:v>13.54</c:v>
                </c:pt>
                <c:pt idx="528">
                  <c:v>13.56</c:v>
                </c:pt>
                <c:pt idx="529">
                  <c:v>13.58</c:v>
                </c:pt>
                <c:pt idx="530">
                  <c:v>13.6</c:v>
                </c:pt>
                <c:pt idx="531">
                  <c:v>13.62</c:v>
                </c:pt>
                <c:pt idx="532">
                  <c:v>13.64</c:v>
                </c:pt>
                <c:pt idx="533">
                  <c:v>13.66</c:v>
                </c:pt>
                <c:pt idx="534">
                  <c:v>13.68</c:v>
                </c:pt>
                <c:pt idx="535">
                  <c:v>13.7</c:v>
                </c:pt>
                <c:pt idx="536">
                  <c:v>13.72</c:v>
                </c:pt>
                <c:pt idx="537">
                  <c:v>13.74</c:v>
                </c:pt>
                <c:pt idx="538">
                  <c:v>13.76</c:v>
                </c:pt>
                <c:pt idx="539">
                  <c:v>13.78</c:v>
                </c:pt>
                <c:pt idx="540">
                  <c:v>13.8</c:v>
                </c:pt>
                <c:pt idx="541">
                  <c:v>13.82</c:v>
                </c:pt>
                <c:pt idx="542">
                  <c:v>13.84</c:v>
                </c:pt>
                <c:pt idx="543">
                  <c:v>13.86</c:v>
                </c:pt>
                <c:pt idx="544">
                  <c:v>13.88</c:v>
                </c:pt>
                <c:pt idx="545">
                  <c:v>13.9</c:v>
                </c:pt>
                <c:pt idx="546">
                  <c:v>13.92</c:v>
                </c:pt>
                <c:pt idx="547">
                  <c:v>13.94</c:v>
                </c:pt>
                <c:pt idx="548">
                  <c:v>13.96</c:v>
                </c:pt>
                <c:pt idx="549">
                  <c:v>13.98</c:v>
                </c:pt>
                <c:pt idx="550">
                  <c:v>14</c:v>
                </c:pt>
                <c:pt idx="551">
                  <c:v>14.02</c:v>
                </c:pt>
                <c:pt idx="552">
                  <c:v>14.04</c:v>
                </c:pt>
                <c:pt idx="553">
                  <c:v>14.06</c:v>
                </c:pt>
                <c:pt idx="554">
                  <c:v>14.08</c:v>
                </c:pt>
                <c:pt idx="555">
                  <c:v>14.1</c:v>
                </c:pt>
                <c:pt idx="556">
                  <c:v>14.12</c:v>
                </c:pt>
                <c:pt idx="557">
                  <c:v>14.14</c:v>
                </c:pt>
                <c:pt idx="558">
                  <c:v>14.16</c:v>
                </c:pt>
                <c:pt idx="559">
                  <c:v>14.18</c:v>
                </c:pt>
                <c:pt idx="560">
                  <c:v>14.2</c:v>
                </c:pt>
                <c:pt idx="561">
                  <c:v>14.22</c:v>
                </c:pt>
                <c:pt idx="562">
                  <c:v>14.24</c:v>
                </c:pt>
                <c:pt idx="563">
                  <c:v>14.26</c:v>
                </c:pt>
                <c:pt idx="564">
                  <c:v>14.28</c:v>
                </c:pt>
                <c:pt idx="565">
                  <c:v>14.3</c:v>
                </c:pt>
                <c:pt idx="566">
                  <c:v>14.32</c:v>
                </c:pt>
                <c:pt idx="567">
                  <c:v>14.34</c:v>
                </c:pt>
                <c:pt idx="568">
                  <c:v>14.36</c:v>
                </c:pt>
                <c:pt idx="569">
                  <c:v>14.38</c:v>
                </c:pt>
                <c:pt idx="570">
                  <c:v>14.4</c:v>
                </c:pt>
                <c:pt idx="571">
                  <c:v>14.42</c:v>
                </c:pt>
                <c:pt idx="572">
                  <c:v>14.44</c:v>
                </c:pt>
                <c:pt idx="573">
                  <c:v>14.46</c:v>
                </c:pt>
                <c:pt idx="574">
                  <c:v>14.48</c:v>
                </c:pt>
                <c:pt idx="575">
                  <c:v>14.5</c:v>
                </c:pt>
                <c:pt idx="576">
                  <c:v>14.52</c:v>
                </c:pt>
                <c:pt idx="577">
                  <c:v>14.54</c:v>
                </c:pt>
                <c:pt idx="578">
                  <c:v>14.56</c:v>
                </c:pt>
                <c:pt idx="579">
                  <c:v>14.58</c:v>
                </c:pt>
                <c:pt idx="580">
                  <c:v>14.6</c:v>
                </c:pt>
                <c:pt idx="581">
                  <c:v>14.62</c:v>
                </c:pt>
                <c:pt idx="582">
                  <c:v>14.64</c:v>
                </c:pt>
                <c:pt idx="583">
                  <c:v>14.66</c:v>
                </c:pt>
                <c:pt idx="584">
                  <c:v>14.68</c:v>
                </c:pt>
                <c:pt idx="585">
                  <c:v>14.7</c:v>
                </c:pt>
                <c:pt idx="586">
                  <c:v>14.72</c:v>
                </c:pt>
                <c:pt idx="587">
                  <c:v>14.74</c:v>
                </c:pt>
                <c:pt idx="588">
                  <c:v>14.76</c:v>
                </c:pt>
                <c:pt idx="589">
                  <c:v>14.78</c:v>
                </c:pt>
                <c:pt idx="590">
                  <c:v>14.8</c:v>
                </c:pt>
                <c:pt idx="591">
                  <c:v>14.82</c:v>
                </c:pt>
                <c:pt idx="592">
                  <c:v>14.84</c:v>
                </c:pt>
                <c:pt idx="593">
                  <c:v>14.86</c:v>
                </c:pt>
                <c:pt idx="594">
                  <c:v>14.88</c:v>
                </c:pt>
                <c:pt idx="595">
                  <c:v>14.9</c:v>
                </c:pt>
                <c:pt idx="596">
                  <c:v>14.92</c:v>
                </c:pt>
                <c:pt idx="597">
                  <c:v>14.94</c:v>
                </c:pt>
                <c:pt idx="598">
                  <c:v>14.96</c:v>
                </c:pt>
                <c:pt idx="599">
                  <c:v>14.98</c:v>
                </c:pt>
                <c:pt idx="600">
                  <c:v>15</c:v>
                </c:pt>
                <c:pt idx="601">
                  <c:v>15.02</c:v>
                </c:pt>
                <c:pt idx="602">
                  <c:v>15.04</c:v>
                </c:pt>
                <c:pt idx="603">
                  <c:v>15.06</c:v>
                </c:pt>
                <c:pt idx="604">
                  <c:v>15.08</c:v>
                </c:pt>
                <c:pt idx="605">
                  <c:v>15.1</c:v>
                </c:pt>
                <c:pt idx="606">
                  <c:v>15.12</c:v>
                </c:pt>
                <c:pt idx="607">
                  <c:v>15.14</c:v>
                </c:pt>
                <c:pt idx="608">
                  <c:v>15.16</c:v>
                </c:pt>
                <c:pt idx="609">
                  <c:v>15.18</c:v>
                </c:pt>
                <c:pt idx="610">
                  <c:v>15.2</c:v>
                </c:pt>
                <c:pt idx="611">
                  <c:v>15.22</c:v>
                </c:pt>
                <c:pt idx="612">
                  <c:v>15.24</c:v>
                </c:pt>
                <c:pt idx="613">
                  <c:v>15.26</c:v>
                </c:pt>
                <c:pt idx="614">
                  <c:v>15.28</c:v>
                </c:pt>
                <c:pt idx="615">
                  <c:v>15.3</c:v>
                </c:pt>
                <c:pt idx="616">
                  <c:v>15.32</c:v>
                </c:pt>
                <c:pt idx="617">
                  <c:v>15.34</c:v>
                </c:pt>
                <c:pt idx="618">
                  <c:v>15.36</c:v>
                </c:pt>
                <c:pt idx="619">
                  <c:v>15.38</c:v>
                </c:pt>
                <c:pt idx="620">
                  <c:v>15.4</c:v>
                </c:pt>
                <c:pt idx="621">
                  <c:v>15.42</c:v>
                </c:pt>
                <c:pt idx="622">
                  <c:v>15.44</c:v>
                </c:pt>
                <c:pt idx="623">
                  <c:v>15.46</c:v>
                </c:pt>
                <c:pt idx="624">
                  <c:v>15.48</c:v>
                </c:pt>
                <c:pt idx="625">
                  <c:v>15.5</c:v>
                </c:pt>
                <c:pt idx="626">
                  <c:v>15.52</c:v>
                </c:pt>
                <c:pt idx="627">
                  <c:v>15.54</c:v>
                </c:pt>
                <c:pt idx="628">
                  <c:v>15.56</c:v>
                </c:pt>
                <c:pt idx="629">
                  <c:v>15.58</c:v>
                </c:pt>
                <c:pt idx="630">
                  <c:v>15.6</c:v>
                </c:pt>
                <c:pt idx="631">
                  <c:v>15.62</c:v>
                </c:pt>
                <c:pt idx="632">
                  <c:v>15.64</c:v>
                </c:pt>
                <c:pt idx="633">
                  <c:v>15.66</c:v>
                </c:pt>
                <c:pt idx="634">
                  <c:v>15.68</c:v>
                </c:pt>
                <c:pt idx="635">
                  <c:v>15.7</c:v>
                </c:pt>
                <c:pt idx="636">
                  <c:v>15.72</c:v>
                </c:pt>
                <c:pt idx="637">
                  <c:v>15.74</c:v>
                </c:pt>
                <c:pt idx="638">
                  <c:v>15.76</c:v>
                </c:pt>
                <c:pt idx="639">
                  <c:v>15.78</c:v>
                </c:pt>
                <c:pt idx="640">
                  <c:v>15.8</c:v>
                </c:pt>
                <c:pt idx="641">
                  <c:v>15.82</c:v>
                </c:pt>
                <c:pt idx="642">
                  <c:v>15.84</c:v>
                </c:pt>
                <c:pt idx="643">
                  <c:v>15.86</c:v>
                </c:pt>
                <c:pt idx="644">
                  <c:v>15.88</c:v>
                </c:pt>
                <c:pt idx="645">
                  <c:v>15.9</c:v>
                </c:pt>
                <c:pt idx="646">
                  <c:v>15.92</c:v>
                </c:pt>
                <c:pt idx="647">
                  <c:v>15.94</c:v>
                </c:pt>
                <c:pt idx="648">
                  <c:v>15.96</c:v>
                </c:pt>
                <c:pt idx="649">
                  <c:v>15.98</c:v>
                </c:pt>
                <c:pt idx="650">
                  <c:v>16</c:v>
                </c:pt>
                <c:pt idx="651">
                  <c:v>16.02</c:v>
                </c:pt>
                <c:pt idx="652">
                  <c:v>16.04</c:v>
                </c:pt>
                <c:pt idx="653">
                  <c:v>16.059999999999999</c:v>
                </c:pt>
                <c:pt idx="654">
                  <c:v>16.079999999999998</c:v>
                </c:pt>
                <c:pt idx="655">
                  <c:v>16.100000000000001</c:v>
                </c:pt>
                <c:pt idx="656">
                  <c:v>16.12</c:v>
                </c:pt>
                <c:pt idx="657">
                  <c:v>16.14</c:v>
                </c:pt>
                <c:pt idx="658">
                  <c:v>16.16</c:v>
                </c:pt>
                <c:pt idx="659">
                  <c:v>16.18</c:v>
                </c:pt>
                <c:pt idx="660">
                  <c:v>16.2</c:v>
                </c:pt>
                <c:pt idx="661">
                  <c:v>16.22</c:v>
                </c:pt>
                <c:pt idx="662">
                  <c:v>16.239999999999998</c:v>
                </c:pt>
                <c:pt idx="663">
                  <c:v>16.260000000000002</c:v>
                </c:pt>
                <c:pt idx="664">
                  <c:v>16.28</c:v>
                </c:pt>
                <c:pt idx="665">
                  <c:v>16.3</c:v>
                </c:pt>
                <c:pt idx="666">
                  <c:v>16.32</c:v>
                </c:pt>
                <c:pt idx="667">
                  <c:v>16.34</c:v>
                </c:pt>
                <c:pt idx="668">
                  <c:v>16.36</c:v>
                </c:pt>
                <c:pt idx="669">
                  <c:v>16.38</c:v>
                </c:pt>
                <c:pt idx="670">
                  <c:v>16.399999999999999</c:v>
                </c:pt>
                <c:pt idx="671">
                  <c:v>16.420000000000002</c:v>
                </c:pt>
                <c:pt idx="672">
                  <c:v>16.440000000000001</c:v>
                </c:pt>
                <c:pt idx="673">
                  <c:v>16.46</c:v>
                </c:pt>
                <c:pt idx="674">
                  <c:v>16.48</c:v>
                </c:pt>
                <c:pt idx="675">
                  <c:v>16.5</c:v>
                </c:pt>
                <c:pt idx="676">
                  <c:v>16.52</c:v>
                </c:pt>
                <c:pt idx="677">
                  <c:v>16.54</c:v>
                </c:pt>
                <c:pt idx="678">
                  <c:v>16.559999999999999</c:v>
                </c:pt>
                <c:pt idx="679">
                  <c:v>16.579999999999998</c:v>
                </c:pt>
                <c:pt idx="680">
                  <c:v>16.600000000000001</c:v>
                </c:pt>
                <c:pt idx="681">
                  <c:v>16.62</c:v>
                </c:pt>
                <c:pt idx="682">
                  <c:v>16.64</c:v>
                </c:pt>
                <c:pt idx="683">
                  <c:v>16.66</c:v>
                </c:pt>
                <c:pt idx="684">
                  <c:v>16.68</c:v>
                </c:pt>
                <c:pt idx="685">
                  <c:v>16.7</c:v>
                </c:pt>
                <c:pt idx="686">
                  <c:v>16.72</c:v>
                </c:pt>
                <c:pt idx="687">
                  <c:v>16.739999999999998</c:v>
                </c:pt>
                <c:pt idx="688">
                  <c:v>16.760000000000002</c:v>
                </c:pt>
                <c:pt idx="689">
                  <c:v>16.78</c:v>
                </c:pt>
                <c:pt idx="690">
                  <c:v>16.8</c:v>
                </c:pt>
                <c:pt idx="691">
                  <c:v>16.82</c:v>
                </c:pt>
                <c:pt idx="692">
                  <c:v>16.84</c:v>
                </c:pt>
                <c:pt idx="693">
                  <c:v>16.86</c:v>
                </c:pt>
                <c:pt idx="694">
                  <c:v>16.88</c:v>
                </c:pt>
                <c:pt idx="695">
                  <c:v>16.899999999999999</c:v>
                </c:pt>
                <c:pt idx="696">
                  <c:v>16.920000000000002</c:v>
                </c:pt>
                <c:pt idx="697">
                  <c:v>16.940000000000001</c:v>
                </c:pt>
                <c:pt idx="698">
                  <c:v>16.96</c:v>
                </c:pt>
                <c:pt idx="699">
                  <c:v>16.98</c:v>
                </c:pt>
                <c:pt idx="700">
                  <c:v>17</c:v>
                </c:pt>
                <c:pt idx="701">
                  <c:v>17.02</c:v>
                </c:pt>
                <c:pt idx="702">
                  <c:v>17.04</c:v>
                </c:pt>
                <c:pt idx="703">
                  <c:v>17.059999999999999</c:v>
                </c:pt>
                <c:pt idx="704">
                  <c:v>17.079999999999998</c:v>
                </c:pt>
                <c:pt idx="705">
                  <c:v>17.100000000000001</c:v>
                </c:pt>
                <c:pt idx="706">
                  <c:v>17.12</c:v>
                </c:pt>
                <c:pt idx="707">
                  <c:v>17.14</c:v>
                </c:pt>
                <c:pt idx="708">
                  <c:v>17.16</c:v>
                </c:pt>
                <c:pt idx="709">
                  <c:v>17.18</c:v>
                </c:pt>
                <c:pt idx="710">
                  <c:v>17.2</c:v>
                </c:pt>
                <c:pt idx="711">
                  <c:v>17.22</c:v>
                </c:pt>
                <c:pt idx="712">
                  <c:v>17.239999999999998</c:v>
                </c:pt>
                <c:pt idx="713">
                  <c:v>17.260000000000002</c:v>
                </c:pt>
                <c:pt idx="714">
                  <c:v>17.28</c:v>
                </c:pt>
                <c:pt idx="715">
                  <c:v>17.3</c:v>
                </c:pt>
                <c:pt idx="716">
                  <c:v>17.32</c:v>
                </c:pt>
                <c:pt idx="717">
                  <c:v>17.34</c:v>
                </c:pt>
                <c:pt idx="718">
                  <c:v>17.36</c:v>
                </c:pt>
                <c:pt idx="719">
                  <c:v>17.38</c:v>
                </c:pt>
                <c:pt idx="720">
                  <c:v>17.399999999999999</c:v>
                </c:pt>
                <c:pt idx="721">
                  <c:v>17.420000000000002</c:v>
                </c:pt>
                <c:pt idx="722">
                  <c:v>17.440000000000001</c:v>
                </c:pt>
                <c:pt idx="723">
                  <c:v>17.46</c:v>
                </c:pt>
                <c:pt idx="724">
                  <c:v>17.48</c:v>
                </c:pt>
                <c:pt idx="725">
                  <c:v>17.5</c:v>
                </c:pt>
                <c:pt idx="726">
                  <c:v>17.52</c:v>
                </c:pt>
                <c:pt idx="727">
                  <c:v>17.54</c:v>
                </c:pt>
                <c:pt idx="728">
                  <c:v>17.559999999999999</c:v>
                </c:pt>
                <c:pt idx="729">
                  <c:v>17.579999999999998</c:v>
                </c:pt>
                <c:pt idx="730">
                  <c:v>17.600000000000001</c:v>
                </c:pt>
                <c:pt idx="731">
                  <c:v>17.62</c:v>
                </c:pt>
                <c:pt idx="732">
                  <c:v>17.64</c:v>
                </c:pt>
                <c:pt idx="733">
                  <c:v>17.66</c:v>
                </c:pt>
                <c:pt idx="734">
                  <c:v>17.68</c:v>
                </c:pt>
                <c:pt idx="735">
                  <c:v>17.7</c:v>
                </c:pt>
                <c:pt idx="736">
                  <c:v>17.72</c:v>
                </c:pt>
                <c:pt idx="737">
                  <c:v>17.739999999999998</c:v>
                </c:pt>
                <c:pt idx="738">
                  <c:v>17.760000000000002</c:v>
                </c:pt>
                <c:pt idx="739">
                  <c:v>17.78</c:v>
                </c:pt>
                <c:pt idx="740">
                  <c:v>17.8</c:v>
                </c:pt>
                <c:pt idx="741">
                  <c:v>17.82</c:v>
                </c:pt>
                <c:pt idx="742">
                  <c:v>17.84</c:v>
                </c:pt>
                <c:pt idx="743">
                  <c:v>17.86</c:v>
                </c:pt>
                <c:pt idx="744">
                  <c:v>17.88</c:v>
                </c:pt>
                <c:pt idx="745">
                  <c:v>17.899999999999999</c:v>
                </c:pt>
                <c:pt idx="746">
                  <c:v>17.920000000000002</c:v>
                </c:pt>
                <c:pt idx="747">
                  <c:v>17.940000000000001</c:v>
                </c:pt>
                <c:pt idx="748">
                  <c:v>17.96</c:v>
                </c:pt>
                <c:pt idx="749">
                  <c:v>17.98</c:v>
                </c:pt>
                <c:pt idx="750">
                  <c:v>18</c:v>
                </c:pt>
                <c:pt idx="751">
                  <c:v>18.02</c:v>
                </c:pt>
                <c:pt idx="752">
                  <c:v>18.04</c:v>
                </c:pt>
                <c:pt idx="753">
                  <c:v>18.059999999999999</c:v>
                </c:pt>
                <c:pt idx="754">
                  <c:v>18.079999999999998</c:v>
                </c:pt>
                <c:pt idx="755">
                  <c:v>18.100000000000001</c:v>
                </c:pt>
                <c:pt idx="756">
                  <c:v>18.12</c:v>
                </c:pt>
                <c:pt idx="757">
                  <c:v>18.14</c:v>
                </c:pt>
                <c:pt idx="758">
                  <c:v>18.16</c:v>
                </c:pt>
                <c:pt idx="759">
                  <c:v>18.18</c:v>
                </c:pt>
                <c:pt idx="760">
                  <c:v>18.2</c:v>
                </c:pt>
                <c:pt idx="761">
                  <c:v>18.22</c:v>
                </c:pt>
                <c:pt idx="762">
                  <c:v>18.239999999999998</c:v>
                </c:pt>
                <c:pt idx="763">
                  <c:v>18.260000000000002</c:v>
                </c:pt>
                <c:pt idx="764">
                  <c:v>18.28</c:v>
                </c:pt>
                <c:pt idx="765">
                  <c:v>18.3</c:v>
                </c:pt>
                <c:pt idx="766">
                  <c:v>18.32</c:v>
                </c:pt>
                <c:pt idx="767">
                  <c:v>18.34</c:v>
                </c:pt>
                <c:pt idx="768">
                  <c:v>18.36</c:v>
                </c:pt>
                <c:pt idx="769">
                  <c:v>18.38</c:v>
                </c:pt>
                <c:pt idx="770">
                  <c:v>18.399999999999999</c:v>
                </c:pt>
                <c:pt idx="771">
                  <c:v>18.420000000000002</c:v>
                </c:pt>
                <c:pt idx="772">
                  <c:v>18.440000000000001</c:v>
                </c:pt>
                <c:pt idx="773">
                  <c:v>18.46</c:v>
                </c:pt>
                <c:pt idx="774">
                  <c:v>18.48</c:v>
                </c:pt>
                <c:pt idx="775">
                  <c:v>18.5</c:v>
                </c:pt>
                <c:pt idx="776">
                  <c:v>18.52</c:v>
                </c:pt>
                <c:pt idx="777">
                  <c:v>18.54</c:v>
                </c:pt>
                <c:pt idx="778">
                  <c:v>18.559999999999999</c:v>
                </c:pt>
                <c:pt idx="779">
                  <c:v>18.579999999999998</c:v>
                </c:pt>
                <c:pt idx="780">
                  <c:v>18.600000000000001</c:v>
                </c:pt>
                <c:pt idx="781">
                  <c:v>18.62</c:v>
                </c:pt>
                <c:pt idx="782">
                  <c:v>18.64</c:v>
                </c:pt>
                <c:pt idx="783">
                  <c:v>18.66</c:v>
                </c:pt>
                <c:pt idx="784">
                  <c:v>18.68</c:v>
                </c:pt>
                <c:pt idx="785">
                  <c:v>18.7</c:v>
                </c:pt>
                <c:pt idx="786">
                  <c:v>18.72</c:v>
                </c:pt>
                <c:pt idx="787">
                  <c:v>18.739999999999998</c:v>
                </c:pt>
                <c:pt idx="788">
                  <c:v>18.760000000000002</c:v>
                </c:pt>
                <c:pt idx="789">
                  <c:v>18.78</c:v>
                </c:pt>
                <c:pt idx="790">
                  <c:v>18.8</c:v>
                </c:pt>
                <c:pt idx="791">
                  <c:v>18.82</c:v>
                </c:pt>
                <c:pt idx="792">
                  <c:v>18.84</c:v>
                </c:pt>
                <c:pt idx="793">
                  <c:v>18.86</c:v>
                </c:pt>
                <c:pt idx="794">
                  <c:v>18.88</c:v>
                </c:pt>
                <c:pt idx="795">
                  <c:v>18.899999999999999</c:v>
                </c:pt>
                <c:pt idx="796">
                  <c:v>18.920000000000002</c:v>
                </c:pt>
                <c:pt idx="797">
                  <c:v>18.940000000000001</c:v>
                </c:pt>
                <c:pt idx="798">
                  <c:v>18.96</c:v>
                </c:pt>
                <c:pt idx="799">
                  <c:v>18.98</c:v>
                </c:pt>
                <c:pt idx="800">
                  <c:v>19</c:v>
                </c:pt>
                <c:pt idx="801">
                  <c:v>19.02</c:v>
                </c:pt>
                <c:pt idx="802">
                  <c:v>19.04</c:v>
                </c:pt>
                <c:pt idx="803">
                  <c:v>19.059999999999999</c:v>
                </c:pt>
                <c:pt idx="804">
                  <c:v>19.079999999999998</c:v>
                </c:pt>
                <c:pt idx="805">
                  <c:v>19.100000000000001</c:v>
                </c:pt>
                <c:pt idx="806">
                  <c:v>19.12</c:v>
                </c:pt>
                <c:pt idx="807">
                  <c:v>19.14</c:v>
                </c:pt>
                <c:pt idx="808">
                  <c:v>19.16</c:v>
                </c:pt>
                <c:pt idx="809">
                  <c:v>19.18</c:v>
                </c:pt>
                <c:pt idx="810">
                  <c:v>19.2</c:v>
                </c:pt>
                <c:pt idx="811">
                  <c:v>19.22</c:v>
                </c:pt>
                <c:pt idx="812">
                  <c:v>19.239999999999998</c:v>
                </c:pt>
                <c:pt idx="813">
                  <c:v>19.260000000000002</c:v>
                </c:pt>
                <c:pt idx="814">
                  <c:v>19.28</c:v>
                </c:pt>
                <c:pt idx="815">
                  <c:v>19.3</c:v>
                </c:pt>
                <c:pt idx="816">
                  <c:v>19.32</c:v>
                </c:pt>
                <c:pt idx="817">
                  <c:v>19.34</c:v>
                </c:pt>
                <c:pt idx="818">
                  <c:v>19.36</c:v>
                </c:pt>
                <c:pt idx="819">
                  <c:v>19.38</c:v>
                </c:pt>
                <c:pt idx="820">
                  <c:v>19.399999999999999</c:v>
                </c:pt>
                <c:pt idx="821">
                  <c:v>19.420000000000002</c:v>
                </c:pt>
                <c:pt idx="822">
                  <c:v>19.440000000000001</c:v>
                </c:pt>
                <c:pt idx="823">
                  <c:v>19.46</c:v>
                </c:pt>
                <c:pt idx="824">
                  <c:v>19.48</c:v>
                </c:pt>
                <c:pt idx="825">
                  <c:v>19.5</c:v>
                </c:pt>
                <c:pt idx="826">
                  <c:v>19.52</c:v>
                </c:pt>
                <c:pt idx="827">
                  <c:v>19.54</c:v>
                </c:pt>
                <c:pt idx="828">
                  <c:v>19.559999999999999</c:v>
                </c:pt>
                <c:pt idx="829">
                  <c:v>19.579999999999998</c:v>
                </c:pt>
                <c:pt idx="830">
                  <c:v>19.600000000000001</c:v>
                </c:pt>
                <c:pt idx="831">
                  <c:v>19.62</c:v>
                </c:pt>
                <c:pt idx="832">
                  <c:v>19.64</c:v>
                </c:pt>
                <c:pt idx="833">
                  <c:v>19.66</c:v>
                </c:pt>
                <c:pt idx="834">
                  <c:v>19.68</c:v>
                </c:pt>
                <c:pt idx="835">
                  <c:v>19.7</c:v>
                </c:pt>
                <c:pt idx="836">
                  <c:v>19.72</c:v>
                </c:pt>
                <c:pt idx="837">
                  <c:v>19.739999999999998</c:v>
                </c:pt>
                <c:pt idx="838">
                  <c:v>19.760000000000002</c:v>
                </c:pt>
                <c:pt idx="839">
                  <c:v>19.78</c:v>
                </c:pt>
                <c:pt idx="840">
                  <c:v>19.8</c:v>
                </c:pt>
                <c:pt idx="841">
                  <c:v>19.82</c:v>
                </c:pt>
                <c:pt idx="842">
                  <c:v>19.84</c:v>
                </c:pt>
                <c:pt idx="843">
                  <c:v>19.86</c:v>
                </c:pt>
                <c:pt idx="844">
                  <c:v>19.88</c:v>
                </c:pt>
                <c:pt idx="845">
                  <c:v>19.899999999999999</c:v>
                </c:pt>
                <c:pt idx="846">
                  <c:v>19.920000000000002</c:v>
                </c:pt>
                <c:pt idx="847">
                  <c:v>19.940000000000001</c:v>
                </c:pt>
                <c:pt idx="848">
                  <c:v>19.96</c:v>
                </c:pt>
                <c:pt idx="849">
                  <c:v>19.98</c:v>
                </c:pt>
                <c:pt idx="850">
                  <c:v>20</c:v>
                </c:pt>
                <c:pt idx="851">
                  <c:v>20.02</c:v>
                </c:pt>
                <c:pt idx="852">
                  <c:v>20.04</c:v>
                </c:pt>
                <c:pt idx="853">
                  <c:v>20.059999999999999</c:v>
                </c:pt>
                <c:pt idx="854">
                  <c:v>20.079999999999998</c:v>
                </c:pt>
                <c:pt idx="855">
                  <c:v>20.100000000000001</c:v>
                </c:pt>
                <c:pt idx="856">
                  <c:v>20.12</c:v>
                </c:pt>
                <c:pt idx="857">
                  <c:v>20.14</c:v>
                </c:pt>
                <c:pt idx="858">
                  <c:v>20.16</c:v>
                </c:pt>
                <c:pt idx="859">
                  <c:v>20.18</c:v>
                </c:pt>
                <c:pt idx="860">
                  <c:v>20.2</c:v>
                </c:pt>
                <c:pt idx="861">
                  <c:v>20.22</c:v>
                </c:pt>
                <c:pt idx="862">
                  <c:v>20.239999999999998</c:v>
                </c:pt>
                <c:pt idx="863">
                  <c:v>20.260000000000002</c:v>
                </c:pt>
                <c:pt idx="864">
                  <c:v>20.28</c:v>
                </c:pt>
                <c:pt idx="865">
                  <c:v>20.3</c:v>
                </c:pt>
                <c:pt idx="866">
                  <c:v>20.32</c:v>
                </c:pt>
                <c:pt idx="867">
                  <c:v>20.34</c:v>
                </c:pt>
                <c:pt idx="868">
                  <c:v>20.36</c:v>
                </c:pt>
                <c:pt idx="869">
                  <c:v>20.38</c:v>
                </c:pt>
                <c:pt idx="870">
                  <c:v>20.399999999999999</c:v>
                </c:pt>
                <c:pt idx="871">
                  <c:v>20.420000000000002</c:v>
                </c:pt>
                <c:pt idx="872">
                  <c:v>20.440000000000001</c:v>
                </c:pt>
                <c:pt idx="873">
                  <c:v>20.46</c:v>
                </c:pt>
                <c:pt idx="874">
                  <c:v>20.48</c:v>
                </c:pt>
                <c:pt idx="875">
                  <c:v>20.5</c:v>
                </c:pt>
                <c:pt idx="876">
                  <c:v>20.52</c:v>
                </c:pt>
                <c:pt idx="877">
                  <c:v>20.54</c:v>
                </c:pt>
                <c:pt idx="878">
                  <c:v>20.56</c:v>
                </c:pt>
                <c:pt idx="879">
                  <c:v>20.58</c:v>
                </c:pt>
                <c:pt idx="880">
                  <c:v>20.6</c:v>
                </c:pt>
                <c:pt idx="881">
                  <c:v>20.62</c:v>
                </c:pt>
                <c:pt idx="882">
                  <c:v>20.64</c:v>
                </c:pt>
                <c:pt idx="883">
                  <c:v>20.66</c:v>
                </c:pt>
                <c:pt idx="884">
                  <c:v>20.68</c:v>
                </c:pt>
                <c:pt idx="885">
                  <c:v>20.7</c:v>
                </c:pt>
                <c:pt idx="886">
                  <c:v>20.72</c:v>
                </c:pt>
                <c:pt idx="887">
                  <c:v>20.74</c:v>
                </c:pt>
                <c:pt idx="888">
                  <c:v>20.76</c:v>
                </c:pt>
                <c:pt idx="889">
                  <c:v>20.78</c:v>
                </c:pt>
                <c:pt idx="890">
                  <c:v>20.8</c:v>
                </c:pt>
                <c:pt idx="891">
                  <c:v>20.82</c:v>
                </c:pt>
                <c:pt idx="892">
                  <c:v>20.84</c:v>
                </c:pt>
                <c:pt idx="893">
                  <c:v>20.86</c:v>
                </c:pt>
                <c:pt idx="894">
                  <c:v>20.88</c:v>
                </c:pt>
                <c:pt idx="895">
                  <c:v>20.9</c:v>
                </c:pt>
                <c:pt idx="896">
                  <c:v>20.92</c:v>
                </c:pt>
                <c:pt idx="897">
                  <c:v>20.94</c:v>
                </c:pt>
                <c:pt idx="898">
                  <c:v>20.96</c:v>
                </c:pt>
                <c:pt idx="899">
                  <c:v>20.98</c:v>
                </c:pt>
                <c:pt idx="900">
                  <c:v>21</c:v>
                </c:pt>
                <c:pt idx="901">
                  <c:v>21.02</c:v>
                </c:pt>
                <c:pt idx="902">
                  <c:v>21.04</c:v>
                </c:pt>
                <c:pt idx="903">
                  <c:v>21.06</c:v>
                </c:pt>
                <c:pt idx="904">
                  <c:v>21.08</c:v>
                </c:pt>
                <c:pt idx="905">
                  <c:v>21.1</c:v>
                </c:pt>
                <c:pt idx="906">
                  <c:v>21.12</c:v>
                </c:pt>
                <c:pt idx="907">
                  <c:v>21.14</c:v>
                </c:pt>
                <c:pt idx="908">
                  <c:v>21.16</c:v>
                </c:pt>
                <c:pt idx="909">
                  <c:v>21.18</c:v>
                </c:pt>
                <c:pt idx="910">
                  <c:v>21.2</c:v>
                </c:pt>
                <c:pt idx="911">
                  <c:v>21.22</c:v>
                </c:pt>
                <c:pt idx="912">
                  <c:v>21.24</c:v>
                </c:pt>
                <c:pt idx="913">
                  <c:v>21.26</c:v>
                </c:pt>
                <c:pt idx="914">
                  <c:v>21.28</c:v>
                </c:pt>
                <c:pt idx="915">
                  <c:v>21.3</c:v>
                </c:pt>
                <c:pt idx="916">
                  <c:v>21.32</c:v>
                </c:pt>
                <c:pt idx="917">
                  <c:v>21.34</c:v>
                </c:pt>
                <c:pt idx="918">
                  <c:v>21.36</c:v>
                </c:pt>
                <c:pt idx="919">
                  <c:v>21.38</c:v>
                </c:pt>
                <c:pt idx="920">
                  <c:v>21.4</c:v>
                </c:pt>
                <c:pt idx="921">
                  <c:v>21.42</c:v>
                </c:pt>
                <c:pt idx="922">
                  <c:v>21.44</c:v>
                </c:pt>
                <c:pt idx="923">
                  <c:v>21.46</c:v>
                </c:pt>
                <c:pt idx="924">
                  <c:v>21.48</c:v>
                </c:pt>
                <c:pt idx="925">
                  <c:v>21.5</c:v>
                </c:pt>
                <c:pt idx="926">
                  <c:v>21.52</c:v>
                </c:pt>
                <c:pt idx="927">
                  <c:v>21.54</c:v>
                </c:pt>
                <c:pt idx="928">
                  <c:v>21.56</c:v>
                </c:pt>
                <c:pt idx="929">
                  <c:v>21.58</c:v>
                </c:pt>
                <c:pt idx="930">
                  <c:v>21.6</c:v>
                </c:pt>
                <c:pt idx="931">
                  <c:v>21.62</c:v>
                </c:pt>
                <c:pt idx="932">
                  <c:v>21.64</c:v>
                </c:pt>
                <c:pt idx="933">
                  <c:v>21.66</c:v>
                </c:pt>
                <c:pt idx="934">
                  <c:v>21.68</c:v>
                </c:pt>
                <c:pt idx="935">
                  <c:v>21.7</c:v>
                </c:pt>
                <c:pt idx="936">
                  <c:v>21.72</c:v>
                </c:pt>
                <c:pt idx="937">
                  <c:v>21.74</c:v>
                </c:pt>
                <c:pt idx="938">
                  <c:v>21.76</c:v>
                </c:pt>
                <c:pt idx="939">
                  <c:v>21.78</c:v>
                </c:pt>
                <c:pt idx="940">
                  <c:v>21.8</c:v>
                </c:pt>
                <c:pt idx="941">
                  <c:v>21.82</c:v>
                </c:pt>
                <c:pt idx="942">
                  <c:v>21.84</c:v>
                </c:pt>
                <c:pt idx="943">
                  <c:v>21.86</c:v>
                </c:pt>
                <c:pt idx="944">
                  <c:v>21.88</c:v>
                </c:pt>
                <c:pt idx="945">
                  <c:v>21.9</c:v>
                </c:pt>
                <c:pt idx="946">
                  <c:v>21.92</c:v>
                </c:pt>
                <c:pt idx="947">
                  <c:v>21.94</c:v>
                </c:pt>
                <c:pt idx="948">
                  <c:v>21.96</c:v>
                </c:pt>
                <c:pt idx="949">
                  <c:v>21.98</c:v>
                </c:pt>
                <c:pt idx="950">
                  <c:v>22</c:v>
                </c:pt>
                <c:pt idx="951">
                  <c:v>22.02</c:v>
                </c:pt>
                <c:pt idx="952">
                  <c:v>22.04</c:v>
                </c:pt>
                <c:pt idx="953">
                  <c:v>22.06</c:v>
                </c:pt>
                <c:pt idx="954">
                  <c:v>22.08</c:v>
                </c:pt>
                <c:pt idx="955">
                  <c:v>22.1</c:v>
                </c:pt>
                <c:pt idx="956">
                  <c:v>22.12</c:v>
                </c:pt>
                <c:pt idx="957">
                  <c:v>22.14</c:v>
                </c:pt>
                <c:pt idx="958">
                  <c:v>22.16</c:v>
                </c:pt>
                <c:pt idx="959">
                  <c:v>22.18</c:v>
                </c:pt>
                <c:pt idx="960">
                  <c:v>22.2</c:v>
                </c:pt>
                <c:pt idx="961">
                  <c:v>22.22</c:v>
                </c:pt>
                <c:pt idx="962">
                  <c:v>22.24</c:v>
                </c:pt>
                <c:pt idx="963">
                  <c:v>22.26</c:v>
                </c:pt>
                <c:pt idx="964">
                  <c:v>22.28</c:v>
                </c:pt>
                <c:pt idx="965">
                  <c:v>22.3</c:v>
                </c:pt>
                <c:pt idx="966">
                  <c:v>22.32</c:v>
                </c:pt>
                <c:pt idx="967">
                  <c:v>22.34</c:v>
                </c:pt>
                <c:pt idx="968">
                  <c:v>22.36</c:v>
                </c:pt>
                <c:pt idx="969">
                  <c:v>22.38</c:v>
                </c:pt>
                <c:pt idx="970">
                  <c:v>22.4</c:v>
                </c:pt>
                <c:pt idx="971">
                  <c:v>22.42</c:v>
                </c:pt>
                <c:pt idx="972">
                  <c:v>22.44</c:v>
                </c:pt>
                <c:pt idx="973">
                  <c:v>22.46</c:v>
                </c:pt>
                <c:pt idx="974">
                  <c:v>22.48</c:v>
                </c:pt>
                <c:pt idx="975">
                  <c:v>22.5</c:v>
                </c:pt>
                <c:pt idx="976">
                  <c:v>22.52</c:v>
                </c:pt>
                <c:pt idx="977">
                  <c:v>22.54</c:v>
                </c:pt>
                <c:pt idx="978">
                  <c:v>22.56</c:v>
                </c:pt>
                <c:pt idx="979">
                  <c:v>22.58</c:v>
                </c:pt>
                <c:pt idx="980">
                  <c:v>22.6</c:v>
                </c:pt>
                <c:pt idx="981">
                  <c:v>22.62</c:v>
                </c:pt>
                <c:pt idx="982">
                  <c:v>22.64</c:v>
                </c:pt>
                <c:pt idx="983">
                  <c:v>22.66</c:v>
                </c:pt>
                <c:pt idx="984">
                  <c:v>22.68</c:v>
                </c:pt>
                <c:pt idx="985">
                  <c:v>22.7</c:v>
                </c:pt>
                <c:pt idx="986">
                  <c:v>22.72</c:v>
                </c:pt>
                <c:pt idx="987">
                  <c:v>22.74</c:v>
                </c:pt>
                <c:pt idx="988">
                  <c:v>22.76</c:v>
                </c:pt>
                <c:pt idx="989">
                  <c:v>22.78</c:v>
                </c:pt>
                <c:pt idx="990">
                  <c:v>22.8</c:v>
                </c:pt>
                <c:pt idx="991">
                  <c:v>22.82</c:v>
                </c:pt>
                <c:pt idx="992">
                  <c:v>22.84</c:v>
                </c:pt>
                <c:pt idx="993">
                  <c:v>22.86</c:v>
                </c:pt>
                <c:pt idx="994">
                  <c:v>22.88</c:v>
                </c:pt>
                <c:pt idx="995">
                  <c:v>22.9</c:v>
                </c:pt>
                <c:pt idx="996">
                  <c:v>22.92</c:v>
                </c:pt>
                <c:pt idx="997">
                  <c:v>22.94</c:v>
                </c:pt>
                <c:pt idx="998">
                  <c:v>22.96</c:v>
                </c:pt>
                <c:pt idx="999">
                  <c:v>22.98</c:v>
                </c:pt>
                <c:pt idx="1000">
                  <c:v>23</c:v>
                </c:pt>
                <c:pt idx="1001">
                  <c:v>23.02</c:v>
                </c:pt>
                <c:pt idx="1002">
                  <c:v>23.04</c:v>
                </c:pt>
                <c:pt idx="1003">
                  <c:v>23.06</c:v>
                </c:pt>
                <c:pt idx="1004">
                  <c:v>23.08</c:v>
                </c:pt>
                <c:pt idx="1005">
                  <c:v>23.1</c:v>
                </c:pt>
                <c:pt idx="1006">
                  <c:v>23.12</c:v>
                </c:pt>
                <c:pt idx="1007">
                  <c:v>23.14</c:v>
                </c:pt>
                <c:pt idx="1008">
                  <c:v>23.16</c:v>
                </c:pt>
                <c:pt idx="1009">
                  <c:v>23.18</c:v>
                </c:pt>
                <c:pt idx="1010">
                  <c:v>23.2</c:v>
                </c:pt>
                <c:pt idx="1011">
                  <c:v>23.22</c:v>
                </c:pt>
                <c:pt idx="1012">
                  <c:v>23.24</c:v>
                </c:pt>
                <c:pt idx="1013">
                  <c:v>23.26</c:v>
                </c:pt>
                <c:pt idx="1014">
                  <c:v>23.28</c:v>
                </c:pt>
                <c:pt idx="1015">
                  <c:v>23.3</c:v>
                </c:pt>
                <c:pt idx="1016">
                  <c:v>23.32</c:v>
                </c:pt>
                <c:pt idx="1017">
                  <c:v>23.34</c:v>
                </c:pt>
                <c:pt idx="1018">
                  <c:v>23.36</c:v>
                </c:pt>
                <c:pt idx="1019">
                  <c:v>23.38</c:v>
                </c:pt>
                <c:pt idx="1020">
                  <c:v>23.4</c:v>
                </c:pt>
                <c:pt idx="1021">
                  <c:v>23.42</c:v>
                </c:pt>
                <c:pt idx="1022">
                  <c:v>23.44</c:v>
                </c:pt>
                <c:pt idx="1023">
                  <c:v>23.46</c:v>
                </c:pt>
                <c:pt idx="1024">
                  <c:v>23.48</c:v>
                </c:pt>
                <c:pt idx="1025">
                  <c:v>23.5</c:v>
                </c:pt>
                <c:pt idx="1026">
                  <c:v>23.52</c:v>
                </c:pt>
                <c:pt idx="1027">
                  <c:v>23.54</c:v>
                </c:pt>
                <c:pt idx="1028">
                  <c:v>23.56</c:v>
                </c:pt>
                <c:pt idx="1029">
                  <c:v>23.58</c:v>
                </c:pt>
                <c:pt idx="1030">
                  <c:v>23.6</c:v>
                </c:pt>
                <c:pt idx="1031">
                  <c:v>23.62</c:v>
                </c:pt>
                <c:pt idx="1032">
                  <c:v>23.64</c:v>
                </c:pt>
                <c:pt idx="1033">
                  <c:v>23.66</c:v>
                </c:pt>
                <c:pt idx="1034">
                  <c:v>23.68</c:v>
                </c:pt>
                <c:pt idx="1035">
                  <c:v>23.7</c:v>
                </c:pt>
                <c:pt idx="1036">
                  <c:v>23.72</c:v>
                </c:pt>
                <c:pt idx="1037">
                  <c:v>23.74</c:v>
                </c:pt>
                <c:pt idx="1038">
                  <c:v>23.76</c:v>
                </c:pt>
                <c:pt idx="1039">
                  <c:v>23.78</c:v>
                </c:pt>
                <c:pt idx="1040">
                  <c:v>23.8</c:v>
                </c:pt>
                <c:pt idx="1041">
                  <c:v>23.82</c:v>
                </c:pt>
                <c:pt idx="1042">
                  <c:v>23.84</c:v>
                </c:pt>
                <c:pt idx="1043">
                  <c:v>23.86</c:v>
                </c:pt>
                <c:pt idx="1044">
                  <c:v>23.88</c:v>
                </c:pt>
                <c:pt idx="1045">
                  <c:v>23.9</c:v>
                </c:pt>
                <c:pt idx="1046">
                  <c:v>23.92</c:v>
                </c:pt>
                <c:pt idx="1047">
                  <c:v>23.94</c:v>
                </c:pt>
                <c:pt idx="1048">
                  <c:v>23.96</c:v>
                </c:pt>
                <c:pt idx="1049">
                  <c:v>23.98</c:v>
                </c:pt>
                <c:pt idx="1050">
                  <c:v>24</c:v>
                </c:pt>
                <c:pt idx="1051">
                  <c:v>24.02</c:v>
                </c:pt>
                <c:pt idx="1052">
                  <c:v>24.04</c:v>
                </c:pt>
                <c:pt idx="1053">
                  <c:v>24.06</c:v>
                </c:pt>
                <c:pt idx="1054">
                  <c:v>24.08</c:v>
                </c:pt>
                <c:pt idx="1055">
                  <c:v>24.1</c:v>
                </c:pt>
                <c:pt idx="1056">
                  <c:v>24.12</c:v>
                </c:pt>
                <c:pt idx="1057">
                  <c:v>24.14</c:v>
                </c:pt>
                <c:pt idx="1058">
                  <c:v>24.16</c:v>
                </c:pt>
                <c:pt idx="1059">
                  <c:v>24.18</c:v>
                </c:pt>
                <c:pt idx="1060">
                  <c:v>24.2</c:v>
                </c:pt>
                <c:pt idx="1061">
                  <c:v>24.22</c:v>
                </c:pt>
                <c:pt idx="1062">
                  <c:v>24.24</c:v>
                </c:pt>
                <c:pt idx="1063">
                  <c:v>24.26</c:v>
                </c:pt>
                <c:pt idx="1064">
                  <c:v>24.28</c:v>
                </c:pt>
                <c:pt idx="1065">
                  <c:v>24.3</c:v>
                </c:pt>
                <c:pt idx="1066">
                  <c:v>24.32</c:v>
                </c:pt>
                <c:pt idx="1067">
                  <c:v>24.34</c:v>
                </c:pt>
                <c:pt idx="1068">
                  <c:v>24.36</c:v>
                </c:pt>
                <c:pt idx="1069">
                  <c:v>24.38</c:v>
                </c:pt>
                <c:pt idx="1070">
                  <c:v>24.4</c:v>
                </c:pt>
                <c:pt idx="1071">
                  <c:v>24.42</c:v>
                </c:pt>
                <c:pt idx="1072">
                  <c:v>24.44</c:v>
                </c:pt>
                <c:pt idx="1073">
                  <c:v>24.46</c:v>
                </c:pt>
                <c:pt idx="1074">
                  <c:v>24.48</c:v>
                </c:pt>
                <c:pt idx="1075">
                  <c:v>24.5</c:v>
                </c:pt>
                <c:pt idx="1076">
                  <c:v>24.52</c:v>
                </c:pt>
                <c:pt idx="1077">
                  <c:v>24.54</c:v>
                </c:pt>
                <c:pt idx="1078">
                  <c:v>24.56</c:v>
                </c:pt>
                <c:pt idx="1079">
                  <c:v>24.58</c:v>
                </c:pt>
                <c:pt idx="1080">
                  <c:v>24.6</c:v>
                </c:pt>
                <c:pt idx="1081">
                  <c:v>24.62</c:v>
                </c:pt>
                <c:pt idx="1082">
                  <c:v>24.64</c:v>
                </c:pt>
                <c:pt idx="1083">
                  <c:v>24.66</c:v>
                </c:pt>
                <c:pt idx="1084">
                  <c:v>24.68</c:v>
                </c:pt>
                <c:pt idx="1085">
                  <c:v>24.7</c:v>
                </c:pt>
                <c:pt idx="1086">
                  <c:v>24.72</c:v>
                </c:pt>
                <c:pt idx="1087">
                  <c:v>24.74</c:v>
                </c:pt>
                <c:pt idx="1088">
                  <c:v>24.76</c:v>
                </c:pt>
                <c:pt idx="1089">
                  <c:v>24.78</c:v>
                </c:pt>
                <c:pt idx="1090">
                  <c:v>24.8</c:v>
                </c:pt>
                <c:pt idx="1091">
                  <c:v>24.82</c:v>
                </c:pt>
                <c:pt idx="1092">
                  <c:v>24.84</c:v>
                </c:pt>
                <c:pt idx="1093">
                  <c:v>24.86</c:v>
                </c:pt>
                <c:pt idx="1094">
                  <c:v>24.88</c:v>
                </c:pt>
                <c:pt idx="1095">
                  <c:v>24.9</c:v>
                </c:pt>
                <c:pt idx="1096">
                  <c:v>24.92</c:v>
                </c:pt>
                <c:pt idx="1097">
                  <c:v>24.94</c:v>
                </c:pt>
                <c:pt idx="1098">
                  <c:v>24.96</c:v>
                </c:pt>
                <c:pt idx="1099">
                  <c:v>24.98</c:v>
                </c:pt>
                <c:pt idx="1100">
                  <c:v>25</c:v>
                </c:pt>
                <c:pt idx="1101">
                  <c:v>25.02</c:v>
                </c:pt>
                <c:pt idx="1102">
                  <c:v>25.04</c:v>
                </c:pt>
                <c:pt idx="1103">
                  <c:v>25.06</c:v>
                </c:pt>
                <c:pt idx="1104">
                  <c:v>25.08</c:v>
                </c:pt>
                <c:pt idx="1105">
                  <c:v>25.1</c:v>
                </c:pt>
                <c:pt idx="1106">
                  <c:v>25.12</c:v>
                </c:pt>
                <c:pt idx="1107">
                  <c:v>25.14</c:v>
                </c:pt>
                <c:pt idx="1108">
                  <c:v>25.16</c:v>
                </c:pt>
                <c:pt idx="1109">
                  <c:v>25.18</c:v>
                </c:pt>
                <c:pt idx="1110">
                  <c:v>25.2</c:v>
                </c:pt>
                <c:pt idx="1111">
                  <c:v>25.22</c:v>
                </c:pt>
                <c:pt idx="1112">
                  <c:v>25.24</c:v>
                </c:pt>
                <c:pt idx="1113">
                  <c:v>25.26</c:v>
                </c:pt>
                <c:pt idx="1114">
                  <c:v>25.28</c:v>
                </c:pt>
                <c:pt idx="1115">
                  <c:v>25.3</c:v>
                </c:pt>
                <c:pt idx="1116">
                  <c:v>25.32</c:v>
                </c:pt>
                <c:pt idx="1117">
                  <c:v>25.34</c:v>
                </c:pt>
                <c:pt idx="1118">
                  <c:v>25.36</c:v>
                </c:pt>
                <c:pt idx="1119">
                  <c:v>25.38</c:v>
                </c:pt>
                <c:pt idx="1120">
                  <c:v>25.4</c:v>
                </c:pt>
                <c:pt idx="1121">
                  <c:v>25.42</c:v>
                </c:pt>
                <c:pt idx="1122">
                  <c:v>25.44</c:v>
                </c:pt>
                <c:pt idx="1123">
                  <c:v>25.46</c:v>
                </c:pt>
                <c:pt idx="1124">
                  <c:v>25.48</c:v>
                </c:pt>
                <c:pt idx="1125">
                  <c:v>25.5</c:v>
                </c:pt>
                <c:pt idx="1126">
                  <c:v>25.52</c:v>
                </c:pt>
                <c:pt idx="1127">
                  <c:v>25.54</c:v>
                </c:pt>
                <c:pt idx="1128">
                  <c:v>25.56</c:v>
                </c:pt>
                <c:pt idx="1129">
                  <c:v>25.58</c:v>
                </c:pt>
                <c:pt idx="1130">
                  <c:v>25.6</c:v>
                </c:pt>
                <c:pt idx="1131">
                  <c:v>25.62</c:v>
                </c:pt>
                <c:pt idx="1132">
                  <c:v>25.64</c:v>
                </c:pt>
                <c:pt idx="1133">
                  <c:v>25.66</c:v>
                </c:pt>
                <c:pt idx="1134">
                  <c:v>25.68</c:v>
                </c:pt>
                <c:pt idx="1135">
                  <c:v>25.7</c:v>
                </c:pt>
                <c:pt idx="1136">
                  <c:v>25.72</c:v>
                </c:pt>
                <c:pt idx="1137">
                  <c:v>25.74</c:v>
                </c:pt>
                <c:pt idx="1138">
                  <c:v>25.76</c:v>
                </c:pt>
                <c:pt idx="1139">
                  <c:v>25.78</c:v>
                </c:pt>
                <c:pt idx="1140">
                  <c:v>25.8</c:v>
                </c:pt>
                <c:pt idx="1141">
                  <c:v>25.82</c:v>
                </c:pt>
                <c:pt idx="1142">
                  <c:v>25.84</c:v>
                </c:pt>
                <c:pt idx="1143">
                  <c:v>25.86</c:v>
                </c:pt>
                <c:pt idx="1144">
                  <c:v>25.88</c:v>
                </c:pt>
                <c:pt idx="1145">
                  <c:v>25.9</c:v>
                </c:pt>
                <c:pt idx="1146">
                  <c:v>25.92</c:v>
                </c:pt>
                <c:pt idx="1147">
                  <c:v>25.94</c:v>
                </c:pt>
                <c:pt idx="1148">
                  <c:v>25.96</c:v>
                </c:pt>
                <c:pt idx="1149">
                  <c:v>25.98</c:v>
                </c:pt>
                <c:pt idx="1150">
                  <c:v>26</c:v>
                </c:pt>
                <c:pt idx="1151">
                  <c:v>26.02</c:v>
                </c:pt>
                <c:pt idx="1152">
                  <c:v>26.04</c:v>
                </c:pt>
                <c:pt idx="1153">
                  <c:v>26.06</c:v>
                </c:pt>
                <c:pt idx="1154">
                  <c:v>26.08</c:v>
                </c:pt>
                <c:pt idx="1155">
                  <c:v>26.1</c:v>
                </c:pt>
                <c:pt idx="1156">
                  <c:v>26.12</c:v>
                </c:pt>
                <c:pt idx="1157">
                  <c:v>26.14</c:v>
                </c:pt>
                <c:pt idx="1158">
                  <c:v>26.16</c:v>
                </c:pt>
                <c:pt idx="1159">
                  <c:v>26.18</c:v>
                </c:pt>
                <c:pt idx="1160">
                  <c:v>26.2</c:v>
                </c:pt>
                <c:pt idx="1161">
                  <c:v>26.22</c:v>
                </c:pt>
                <c:pt idx="1162">
                  <c:v>26.24</c:v>
                </c:pt>
                <c:pt idx="1163">
                  <c:v>26.26</c:v>
                </c:pt>
                <c:pt idx="1164">
                  <c:v>26.28</c:v>
                </c:pt>
                <c:pt idx="1165">
                  <c:v>26.3</c:v>
                </c:pt>
                <c:pt idx="1166">
                  <c:v>26.32</c:v>
                </c:pt>
                <c:pt idx="1167">
                  <c:v>26.34</c:v>
                </c:pt>
                <c:pt idx="1168">
                  <c:v>26.36</c:v>
                </c:pt>
                <c:pt idx="1169">
                  <c:v>26.38</c:v>
                </c:pt>
                <c:pt idx="1170">
                  <c:v>26.4</c:v>
                </c:pt>
                <c:pt idx="1171">
                  <c:v>26.42</c:v>
                </c:pt>
                <c:pt idx="1172">
                  <c:v>26.44</c:v>
                </c:pt>
                <c:pt idx="1173">
                  <c:v>26.46</c:v>
                </c:pt>
                <c:pt idx="1174">
                  <c:v>26.48</c:v>
                </c:pt>
                <c:pt idx="1175">
                  <c:v>26.5</c:v>
                </c:pt>
                <c:pt idx="1176">
                  <c:v>26.52</c:v>
                </c:pt>
                <c:pt idx="1177">
                  <c:v>26.54</c:v>
                </c:pt>
                <c:pt idx="1178">
                  <c:v>26.56</c:v>
                </c:pt>
                <c:pt idx="1179">
                  <c:v>26.58</c:v>
                </c:pt>
                <c:pt idx="1180">
                  <c:v>26.6</c:v>
                </c:pt>
                <c:pt idx="1181">
                  <c:v>26.62</c:v>
                </c:pt>
                <c:pt idx="1182">
                  <c:v>26.64</c:v>
                </c:pt>
                <c:pt idx="1183">
                  <c:v>26.66</c:v>
                </c:pt>
                <c:pt idx="1184">
                  <c:v>26.68</c:v>
                </c:pt>
                <c:pt idx="1185">
                  <c:v>26.7</c:v>
                </c:pt>
                <c:pt idx="1186">
                  <c:v>26.72</c:v>
                </c:pt>
                <c:pt idx="1187">
                  <c:v>26.74</c:v>
                </c:pt>
                <c:pt idx="1188">
                  <c:v>26.76</c:v>
                </c:pt>
                <c:pt idx="1189">
                  <c:v>26.78</c:v>
                </c:pt>
                <c:pt idx="1190">
                  <c:v>26.8</c:v>
                </c:pt>
                <c:pt idx="1191">
                  <c:v>26.82</c:v>
                </c:pt>
                <c:pt idx="1192">
                  <c:v>26.84</c:v>
                </c:pt>
                <c:pt idx="1193">
                  <c:v>26.86</c:v>
                </c:pt>
                <c:pt idx="1194">
                  <c:v>26.88</c:v>
                </c:pt>
                <c:pt idx="1195">
                  <c:v>26.9</c:v>
                </c:pt>
                <c:pt idx="1196">
                  <c:v>26.92</c:v>
                </c:pt>
                <c:pt idx="1197">
                  <c:v>26.94</c:v>
                </c:pt>
                <c:pt idx="1198">
                  <c:v>26.96</c:v>
                </c:pt>
                <c:pt idx="1199">
                  <c:v>26.98</c:v>
                </c:pt>
                <c:pt idx="1200">
                  <c:v>27</c:v>
                </c:pt>
                <c:pt idx="1201">
                  <c:v>27.02</c:v>
                </c:pt>
                <c:pt idx="1202">
                  <c:v>27.04</c:v>
                </c:pt>
                <c:pt idx="1203">
                  <c:v>27.06</c:v>
                </c:pt>
                <c:pt idx="1204">
                  <c:v>27.08</c:v>
                </c:pt>
                <c:pt idx="1205">
                  <c:v>27.1</c:v>
                </c:pt>
                <c:pt idx="1206">
                  <c:v>27.12</c:v>
                </c:pt>
                <c:pt idx="1207">
                  <c:v>27.14</c:v>
                </c:pt>
                <c:pt idx="1208">
                  <c:v>27.16</c:v>
                </c:pt>
                <c:pt idx="1209">
                  <c:v>27.18</c:v>
                </c:pt>
                <c:pt idx="1210">
                  <c:v>27.2</c:v>
                </c:pt>
                <c:pt idx="1211">
                  <c:v>27.22</c:v>
                </c:pt>
                <c:pt idx="1212">
                  <c:v>27.24</c:v>
                </c:pt>
                <c:pt idx="1213">
                  <c:v>27.26</c:v>
                </c:pt>
                <c:pt idx="1214">
                  <c:v>27.28</c:v>
                </c:pt>
                <c:pt idx="1215">
                  <c:v>27.3</c:v>
                </c:pt>
                <c:pt idx="1216">
                  <c:v>27.32</c:v>
                </c:pt>
                <c:pt idx="1217">
                  <c:v>27.34</c:v>
                </c:pt>
                <c:pt idx="1218">
                  <c:v>27.36</c:v>
                </c:pt>
                <c:pt idx="1219">
                  <c:v>27.38</c:v>
                </c:pt>
                <c:pt idx="1220">
                  <c:v>27.4</c:v>
                </c:pt>
                <c:pt idx="1221">
                  <c:v>27.42</c:v>
                </c:pt>
                <c:pt idx="1222">
                  <c:v>27.44</c:v>
                </c:pt>
                <c:pt idx="1223">
                  <c:v>27.46</c:v>
                </c:pt>
                <c:pt idx="1224">
                  <c:v>27.48</c:v>
                </c:pt>
                <c:pt idx="1225">
                  <c:v>27.5</c:v>
                </c:pt>
                <c:pt idx="1226">
                  <c:v>27.52</c:v>
                </c:pt>
                <c:pt idx="1227">
                  <c:v>27.54</c:v>
                </c:pt>
                <c:pt idx="1228">
                  <c:v>27.56</c:v>
                </c:pt>
                <c:pt idx="1229">
                  <c:v>27.58</c:v>
                </c:pt>
                <c:pt idx="1230">
                  <c:v>27.6</c:v>
                </c:pt>
                <c:pt idx="1231">
                  <c:v>27.62</c:v>
                </c:pt>
                <c:pt idx="1232">
                  <c:v>27.64</c:v>
                </c:pt>
                <c:pt idx="1233">
                  <c:v>27.66</c:v>
                </c:pt>
                <c:pt idx="1234">
                  <c:v>27.68</c:v>
                </c:pt>
                <c:pt idx="1235">
                  <c:v>27.7</c:v>
                </c:pt>
                <c:pt idx="1236">
                  <c:v>27.72</c:v>
                </c:pt>
                <c:pt idx="1237">
                  <c:v>27.74</c:v>
                </c:pt>
                <c:pt idx="1238">
                  <c:v>27.76</c:v>
                </c:pt>
                <c:pt idx="1239">
                  <c:v>27.78</c:v>
                </c:pt>
                <c:pt idx="1240">
                  <c:v>27.8</c:v>
                </c:pt>
                <c:pt idx="1241">
                  <c:v>27.82</c:v>
                </c:pt>
                <c:pt idx="1242">
                  <c:v>27.84</c:v>
                </c:pt>
                <c:pt idx="1243">
                  <c:v>27.86</c:v>
                </c:pt>
                <c:pt idx="1244">
                  <c:v>27.88</c:v>
                </c:pt>
                <c:pt idx="1245">
                  <c:v>27.9</c:v>
                </c:pt>
                <c:pt idx="1246">
                  <c:v>27.92</c:v>
                </c:pt>
                <c:pt idx="1247">
                  <c:v>27.94</c:v>
                </c:pt>
                <c:pt idx="1248">
                  <c:v>27.96</c:v>
                </c:pt>
                <c:pt idx="1249">
                  <c:v>27.98</c:v>
                </c:pt>
                <c:pt idx="1250">
                  <c:v>28</c:v>
                </c:pt>
                <c:pt idx="1251">
                  <c:v>28.02</c:v>
                </c:pt>
                <c:pt idx="1252">
                  <c:v>28.04</c:v>
                </c:pt>
                <c:pt idx="1253">
                  <c:v>28.06</c:v>
                </c:pt>
                <c:pt idx="1254">
                  <c:v>28.08</c:v>
                </c:pt>
                <c:pt idx="1255">
                  <c:v>28.1</c:v>
                </c:pt>
                <c:pt idx="1256">
                  <c:v>28.12</c:v>
                </c:pt>
                <c:pt idx="1257">
                  <c:v>28.14</c:v>
                </c:pt>
                <c:pt idx="1258">
                  <c:v>28.16</c:v>
                </c:pt>
                <c:pt idx="1259">
                  <c:v>28.18</c:v>
                </c:pt>
                <c:pt idx="1260">
                  <c:v>28.2</c:v>
                </c:pt>
                <c:pt idx="1261">
                  <c:v>28.22</c:v>
                </c:pt>
                <c:pt idx="1262">
                  <c:v>28.24</c:v>
                </c:pt>
                <c:pt idx="1263">
                  <c:v>28.26</c:v>
                </c:pt>
                <c:pt idx="1264">
                  <c:v>28.28</c:v>
                </c:pt>
                <c:pt idx="1265">
                  <c:v>28.3</c:v>
                </c:pt>
                <c:pt idx="1266">
                  <c:v>28.32</c:v>
                </c:pt>
                <c:pt idx="1267">
                  <c:v>28.34</c:v>
                </c:pt>
                <c:pt idx="1268">
                  <c:v>28.36</c:v>
                </c:pt>
                <c:pt idx="1269">
                  <c:v>28.38</c:v>
                </c:pt>
                <c:pt idx="1270">
                  <c:v>28.4</c:v>
                </c:pt>
                <c:pt idx="1271">
                  <c:v>28.42</c:v>
                </c:pt>
                <c:pt idx="1272">
                  <c:v>28.44</c:v>
                </c:pt>
                <c:pt idx="1273">
                  <c:v>28.46</c:v>
                </c:pt>
                <c:pt idx="1274">
                  <c:v>28.48</c:v>
                </c:pt>
                <c:pt idx="1275">
                  <c:v>28.5</c:v>
                </c:pt>
                <c:pt idx="1276">
                  <c:v>28.52</c:v>
                </c:pt>
                <c:pt idx="1277">
                  <c:v>28.54</c:v>
                </c:pt>
                <c:pt idx="1278">
                  <c:v>28.56</c:v>
                </c:pt>
                <c:pt idx="1279">
                  <c:v>28.58</c:v>
                </c:pt>
                <c:pt idx="1280">
                  <c:v>28.6</c:v>
                </c:pt>
                <c:pt idx="1281">
                  <c:v>28.62</c:v>
                </c:pt>
                <c:pt idx="1282">
                  <c:v>28.64</c:v>
                </c:pt>
                <c:pt idx="1283">
                  <c:v>28.66</c:v>
                </c:pt>
                <c:pt idx="1284">
                  <c:v>28.68</c:v>
                </c:pt>
                <c:pt idx="1285">
                  <c:v>28.7</c:v>
                </c:pt>
                <c:pt idx="1286">
                  <c:v>28.72</c:v>
                </c:pt>
                <c:pt idx="1287">
                  <c:v>28.74</c:v>
                </c:pt>
                <c:pt idx="1288">
                  <c:v>28.76</c:v>
                </c:pt>
                <c:pt idx="1289">
                  <c:v>28.78</c:v>
                </c:pt>
                <c:pt idx="1290">
                  <c:v>28.8</c:v>
                </c:pt>
                <c:pt idx="1291">
                  <c:v>28.82</c:v>
                </c:pt>
                <c:pt idx="1292">
                  <c:v>28.84</c:v>
                </c:pt>
                <c:pt idx="1293">
                  <c:v>28.86</c:v>
                </c:pt>
                <c:pt idx="1294">
                  <c:v>28.88</c:v>
                </c:pt>
                <c:pt idx="1295">
                  <c:v>28.9</c:v>
                </c:pt>
                <c:pt idx="1296">
                  <c:v>28.92</c:v>
                </c:pt>
                <c:pt idx="1297">
                  <c:v>28.94</c:v>
                </c:pt>
                <c:pt idx="1298">
                  <c:v>28.96</c:v>
                </c:pt>
                <c:pt idx="1299">
                  <c:v>28.98</c:v>
                </c:pt>
                <c:pt idx="1300">
                  <c:v>29</c:v>
                </c:pt>
                <c:pt idx="1301">
                  <c:v>29.02</c:v>
                </c:pt>
                <c:pt idx="1302">
                  <c:v>29.04</c:v>
                </c:pt>
                <c:pt idx="1303">
                  <c:v>29.06</c:v>
                </c:pt>
                <c:pt idx="1304">
                  <c:v>29.08</c:v>
                </c:pt>
                <c:pt idx="1305">
                  <c:v>29.1</c:v>
                </c:pt>
                <c:pt idx="1306">
                  <c:v>29.12</c:v>
                </c:pt>
                <c:pt idx="1307">
                  <c:v>29.14</c:v>
                </c:pt>
                <c:pt idx="1308">
                  <c:v>29.16</c:v>
                </c:pt>
                <c:pt idx="1309">
                  <c:v>29.18</c:v>
                </c:pt>
                <c:pt idx="1310">
                  <c:v>29.2</c:v>
                </c:pt>
                <c:pt idx="1311">
                  <c:v>29.22</c:v>
                </c:pt>
                <c:pt idx="1312">
                  <c:v>29.24</c:v>
                </c:pt>
                <c:pt idx="1313">
                  <c:v>29.26</c:v>
                </c:pt>
                <c:pt idx="1314">
                  <c:v>29.28</c:v>
                </c:pt>
                <c:pt idx="1315">
                  <c:v>29.3</c:v>
                </c:pt>
                <c:pt idx="1316">
                  <c:v>29.32</c:v>
                </c:pt>
                <c:pt idx="1317">
                  <c:v>29.34</c:v>
                </c:pt>
                <c:pt idx="1318">
                  <c:v>29.36</c:v>
                </c:pt>
                <c:pt idx="1319">
                  <c:v>29.38</c:v>
                </c:pt>
                <c:pt idx="1320">
                  <c:v>29.4</c:v>
                </c:pt>
                <c:pt idx="1321">
                  <c:v>29.42</c:v>
                </c:pt>
                <c:pt idx="1322">
                  <c:v>29.44</c:v>
                </c:pt>
                <c:pt idx="1323">
                  <c:v>29.46</c:v>
                </c:pt>
                <c:pt idx="1324">
                  <c:v>29.48</c:v>
                </c:pt>
                <c:pt idx="1325">
                  <c:v>29.5</c:v>
                </c:pt>
                <c:pt idx="1326">
                  <c:v>29.52</c:v>
                </c:pt>
                <c:pt idx="1327">
                  <c:v>29.54</c:v>
                </c:pt>
                <c:pt idx="1328">
                  <c:v>29.56</c:v>
                </c:pt>
                <c:pt idx="1329">
                  <c:v>29.58</c:v>
                </c:pt>
                <c:pt idx="1330">
                  <c:v>29.6</c:v>
                </c:pt>
                <c:pt idx="1331">
                  <c:v>29.62</c:v>
                </c:pt>
                <c:pt idx="1332">
                  <c:v>29.64</c:v>
                </c:pt>
                <c:pt idx="1333">
                  <c:v>29.66</c:v>
                </c:pt>
                <c:pt idx="1334">
                  <c:v>29.68</c:v>
                </c:pt>
                <c:pt idx="1335">
                  <c:v>29.7</c:v>
                </c:pt>
                <c:pt idx="1336">
                  <c:v>29.72</c:v>
                </c:pt>
                <c:pt idx="1337">
                  <c:v>29.74</c:v>
                </c:pt>
                <c:pt idx="1338">
                  <c:v>29.76</c:v>
                </c:pt>
                <c:pt idx="1339">
                  <c:v>29.78</c:v>
                </c:pt>
                <c:pt idx="1340">
                  <c:v>29.8</c:v>
                </c:pt>
                <c:pt idx="1341">
                  <c:v>29.82</c:v>
                </c:pt>
                <c:pt idx="1342">
                  <c:v>29.84</c:v>
                </c:pt>
                <c:pt idx="1343">
                  <c:v>29.86</c:v>
                </c:pt>
                <c:pt idx="1344">
                  <c:v>29.88</c:v>
                </c:pt>
                <c:pt idx="1345">
                  <c:v>29.9</c:v>
                </c:pt>
                <c:pt idx="1346">
                  <c:v>29.92</c:v>
                </c:pt>
                <c:pt idx="1347">
                  <c:v>29.94</c:v>
                </c:pt>
                <c:pt idx="1348">
                  <c:v>29.96</c:v>
                </c:pt>
                <c:pt idx="1349">
                  <c:v>29.98</c:v>
                </c:pt>
                <c:pt idx="1350">
                  <c:v>30</c:v>
                </c:pt>
                <c:pt idx="1351">
                  <c:v>30.02</c:v>
                </c:pt>
                <c:pt idx="1352">
                  <c:v>30.04</c:v>
                </c:pt>
                <c:pt idx="1353">
                  <c:v>30.06</c:v>
                </c:pt>
                <c:pt idx="1354">
                  <c:v>30.08</c:v>
                </c:pt>
                <c:pt idx="1355">
                  <c:v>30.1</c:v>
                </c:pt>
                <c:pt idx="1356">
                  <c:v>30.12</c:v>
                </c:pt>
                <c:pt idx="1357">
                  <c:v>30.14</c:v>
                </c:pt>
                <c:pt idx="1358">
                  <c:v>30.16</c:v>
                </c:pt>
                <c:pt idx="1359">
                  <c:v>30.18</c:v>
                </c:pt>
                <c:pt idx="1360">
                  <c:v>30.2</c:v>
                </c:pt>
                <c:pt idx="1361">
                  <c:v>30.22</c:v>
                </c:pt>
                <c:pt idx="1362">
                  <c:v>30.24</c:v>
                </c:pt>
                <c:pt idx="1363">
                  <c:v>30.26</c:v>
                </c:pt>
                <c:pt idx="1364">
                  <c:v>30.28</c:v>
                </c:pt>
                <c:pt idx="1365">
                  <c:v>30.3</c:v>
                </c:pt>
                <c:pt idx="1366">
                  <c:v>30.32</c:v>
                </c:pt>
                <c:pt idx="1367">
                  <c:v>30.34</c:v>
                </c:pt>
                <c:pt idx="1368">
                  <c:v>30.36</c:v>
                </c:pt>
                <c:pt idx="1369">
                  <c:v>30.38</c:v>
                </c:pt>
                <c:pt idx="1370">
                  <c:v>30.4</c:v>
                </c:pt>
                <c:pt idx="1371">
                  <c:v>30.42</c:v>
                </c:pt>
                <c:pt idx="1372">
                  <c:v>30.44</c:v>
                </c:pt>
                <c:pt idx="1373">
                  <c:v>30.46</c:v>
                </c:pt>
                <c:pt idx="1374">
                  <c:v>30.48</c:v>
                </c:pt>
                <c:pt idx="1375">
                  <c:v>30.5</c:v>
                </c:pt>
                <c:pt idx="1376">
                  <c:v>30.52</c:v>
                </c:pt>
                <c:pt idx="1377">
                  <c:v>30.54</c:v>
                </c:pt>
                <c:pt idx="1378">
                  <c:v>30.56</c:v>
                </c:pt>
                <c:pt idx="1379">
                  <c:v>30.58</c:v>
                </c:pt>
                <c:pt idx="1380">
                  <c:v>30.6</c:v>
                </c:pt>
                <c:pt idx="1381">
                  <c:v>30.62</c:v>
                </c:pt>
                <c:pt idx="1382">
                  <c:v>30.64</c:v>
                </c:pt>
                <c:pt idx="1383">
                  <c:v>30.66</c:v>
                </c:pt>
                <c:pt idx="1384">
                  <c:v>30.68</c:v>
                </c:pt>
                <c:pt idx="1385">
                  <c:v>30.7</c:v>
                </c:pt>
                <c:pt idx="1386">
                  <c:v>30.72</c:v>
                </c:pt>
                <c:pt idx="1387">
                  <c:v>30.74</c:v>
                </c:pt>
                <c:pt idx="1388">
                  <c:v>30.76</c:v>
                </c:pt>
                <c:pt idx="1389">
                  <c:v>30.78</c:v>
                </c:pt>
                <c:pt idx="1390">
                  <c:v>30.8</c:v>
                </c:pt>
                <c:pt idx="1391">
                  <c:v>30.82</c:v>
                </c:pt>
                <c:pt idx="1392">
                  <c:v>30.84</c:v>
                </c:pt>
                <c:pt idx="1393">
                  <c:v>30.86</c:v>
                </c:pt>
                <c:pt idx="1394">
                  <c:v>30.88</c:v>
                </c:pt>
                <c:pt idx="1395">
                  <c:v>30.9</c:v>
                </c:pt>
                <c:pt idx="1396">
                  <c:v>30.92</c:v>
                </c:pt>
                <c:pt idx="1397">
                  <c:v>30.94</c:v>
                </c:pt>
                <c:pt idx="1398">
                  <c:v>30.96</c:v>
                </c:pt>
                <c:pt idx="1399">
                  <c:v>30.98</c:v>
                </c:pt>
                <c:pt idx="1400">
                  <c:v>31</c:v>
                </c:pt>
                <c:pt idx="1401">
                  <c:v>31.02</c:v>
                </c:pt>
                <c:pt idx="1402">
                  <c:v>31.04</c:v>
                </c:pt>
                <c:pt idx="1403">
                  <c:v>31.06</c:v>
                </c:pt>
                <c:pt idx="1404">
                  <c:v>31.08</c:v>
                </c:pt>
                <c:pt idx="1405">
                  <c:v>31.1</c:v>
                </c:pt>
                <c:pt idx="1406">
                  <c:v>31.12</c:v>
                </c:pt>
                <c:pt idx="1407">
                  <c:v>31.14</c:v>
                </c:pt>
                <c:pt idx="1408">
                  <c:v>31.16</c:v>
                </c:pt>
                <c:pt idx="1409">
                  <c:v>31.18</c:v>
                </c:pt>
                <c:pt idx="1410">
                  <c:v>31.2</c:v>
                </c:pt>
                <c:pt idx="1411">
                  <c:v>31.22</c:v>
                </c:pt>
                <c:pt idx="1412">
                  <c:v>31.24</c:v>
                </c:pt>
                <c:pt idx="1413">
                  <c:v>31.26</c:v>
                </c:pt>
                <c:pt idx="1414">
                  <c:v>31.28</c:v>
                </c:pt>
                <c:pt idx="1415">
                  <c:v>31.3</c:v>
                </c:pt>
                <c:pt idx="1416">
                  <c:v>31.32</c:v>
                </c:pt>
                <c:pt idx="1417">
                  <c:v>31.34</c:v>
                </c:pt>
                <c:pt idx="1418">
                  <c:v>31.36</c:v>
                </c:pt>
                <c:pt idx="1419">
                  <c:v>31.38</c:v>
                </c:pt>
                <c:pt idx="1420">
                  <c:v>31.4</c:v>
                </c:pt>
                <c:pt idx="1421">
                  <c:v>31.42</c:v>
                </c:pt>
                <c:pt idx="1422">
                  <c:v>31.44</c:v>
                </c:pt>
                <c:pt idx="1423">
                  <c:v>31.46</c:v>
                </c:pt>
                <c:pt idx="1424">
                  <c:v>31.48</c:v>
                </c:pt>
                <c:pt idx="1425">
                  <c:v>31.5</c:v>
                </c:pt>
                <c:pt idx="1426">
                  <c:v>31.52</c:v>
                </c:pt>
                <c:pt idx="1427">
                  <c:v>31.54</c:v>
                </c:pt>
                <c:pt idx="1428">
                  <c:v>31.56</c:v>
                </c:pt>
                <c:pt idx="1429">
                  <c:v>31.58</c:v>
                </c:pt>
                <c:pt idx="1430">
                  <c:v>31.6</c:v>
                </c:pt>
                <c:pt idx="1431">
                  <c:v>31.62</c:v>
                </c:pt>
                <c:pt idx="1432">
                  <c:v>31.64</c:v>
                </c:pt>
                <c:pt idx="1433">
                  <c:v>31.66</c:v>
                </c:pt>
                <c:pt idx="1434">
                  <c:v>31.68</c:v>
                </c:pt>
                <c:pt idx="1435">
                  <c:v>31.7</c:v>
                </c:pt>
                <c:pt idx="1436">
                  <c:v>31.72</c:v>
                </c:pt>
                <c:pt idx="1437">
                  <c:v>31.74</c:v>
                </c:pt>
                <c:pt idx="1438">
                  <c:v>31.76</c:v>
                </c:pt>
                <c:pt idx="1439">
                  <c:v>31.78</c:v>
                </c:pt>
                <c:pt idx="1440">
                  <c:v>31.8</c:v>
                </c:pt>
                <c:pt idx="1441">
                  <c:v>31.82</c:v>
                </c:pt>
                <c:pt idx="1442">
                  <c:v>31.84</c:v>
                </c:pt>
                <c:pt idx="1443">
                  <c:v>31.86</c:v>
                </c:pt>
                <c:pt idx="1444">
                  <c:v>31.88</c:v>
                </c:pt>
                <c:pt idx="1445">
                  <c:v>31.9</c:v>
                </c:pt>
                <c:pt idx="1446">
                  <c:v>31.92</c:v>
                </c:pt>
                <c:pt idx="1447">
                  <c:v>31.94</c:v>
                </c:pt>
                <c:pt idx="1448">
                  <c:v>31.96</c:v>
                </c:pt>
                <c:pt idx="1449">
                  <c:v>31.98</c:v>
                </c:pt>
                <c:pt idx="1450">
                  <c:v>32</c:v>
                </c:pt>
                <c:pt idx="1451">
                  <c:v>32.020000000000003</c:v>
                </c:pt>
                <c:pt idx="1452">
                  <c:v>32.04</c:v>
                </c:pt>
                <c:pt idx="1453">
                  <c:v>32.06</c:v>
                </c:pt>
                <c:pt idx="1454">
                  <c:v>32.08</c:v>
                </c:pt>
                <c:pt idx="1455">
                  <c:v>32.1</c:v>
                </c:pt>
                <c:pt idx="1456">
                  <c:v>32.119999999999997</c:v>
                </c:pt>
                <c:pt idx="1457">
                  <c:v>32.14</c:v>
                </c:pt>
                <c:pt idx="1458">
                  <c:v>32.159999999999997</c:v>
                </c:pt>
                <c:pt idx="1459">
                  <c:v>32.18</c:v>
                </c:pt>
                <c:pt idx="1460">
                  <c:v>32.200000000000003</c:v>
                </c:pt>
                <c:pt idx="1461">
                  <c:v>32.22</c:v>
                </c:pt>
                <c:pt idx="1462">
                  <c:v>32.24</c:v>
                </c:pt>
                <c:pt idx="1463">
                  <c:v>32.26</c:v>
                </c:pt>
                <c:pt idx="1464">
                  <c:v>32.28</c:v>
                </c:pt>
                <c:pt idx="1465">
                  <c:v>32.299999999999997</c:v>
                </c:pt>
                <c:pt idx="1466">
                  <c:v>32.32</c:v>
                </c:pt>
                <c:pt idx="1467">
                  <c:v>32.340000000000003</c:v>
                </c:pt>
                <c:pt idx="1468">
                  <c:v>32.36</c:v>
                </c:pt>
                <c:pt idx="1469">
                  <c:v>32.380000000000003</c:v>
                </c:pt>
                <c:pt idx="1470">
                  <c:v>32.4</c:v>
                </c:pt>
                <c:pt idx="1471">
                  <c:v>32.42</c:v>
                </c:pt>
                <c:pt idx="1472">
                  <c:v>32.44</c:v>
                </c:pt>
                <c:pt idx="1473">
                  <c:v>32.46</c:v>
                </c:pt>
                <c:pt idx="1474">
                  <c:v>32.479999999999997</c:v>
                </c:pt>
                <c:pt idx="1475">
                  <c:v>32.5</c:v>
                </c:pt>
                <c:pt idx="1476">
                  <c:v>32.520000000000003</c:v>
                </c:pt>
                <c:pt idx="1477">
                  <c:v>32.54</c:v>
                </c:pt>
                <c:pt idx="1478">
                  <c:v>32.56</c:v>
                </c:pt>
                <c:pt idx="1479">
                  <c:v>32.58</c:v>
                </c:pt>
                <c:pt idx="1480">
                  <c:v>32.6</c:v>
                </c:pt>
                <c:pt idx="1481">
                  <c:v>32.619999999999997</c:v>
                </c:pt>
                <c:pt idx="1482">
                  <c:v>32.64</c:v>
                </c:pt>
                <c:pt idx="1483">
                  <c:v>32.659999999999997</c:v>
                </c:pt>
                <c:pt idx="1484">
                  <c:v>32.68</c:v>
                </c:pt>
                <c:pt idx="1485">
                  <c:v>32.700000000000003</c:v>
                </c:pt>
                <c:pt idx="1486">
                  <c:v>32.72</c:v>
                </c:pt>
                <c:pt idx="1487">
                  <c:v>32.74</c:v>
                </c:pt>
                <c:pt idx="1488">
                  <c:v>32.76</c:v>
                </c:pt>
                <c:pt idx="1489">
                  <c:v>32.78</c:v>
                </c:pt>
                <c:pt idx="1490">
                  <c:v>32.799999999999997</c:v>
                </c:pt>
                <c:pt idx="1491">
                  <c:v>32.82</c:v>
                </c:pt>
                <c:pt idx="1492">
                  <c:v>32.840000000000003</c:v>
                </c:pt>
                <c:pt idx="1493">
                  <c:v>32.86</c:v>
                </c:pt>
                <c:pt idx="1494">
                  <c:v>32.880000000000003</c:v>
                </c:pt>
                <c:pt idx="1495">
                  <c:v>32.9</c:v>
                </c:pt>
                <c:pt idx="1496">
                  <c:v>32.92</c:v>
                </c:pt>
                <c:pt idx="1497">
                  <c:v>32.94</c:v>
                </c:pt>
                <c:pt idx="1498">
                  <c:v>32.96</c:v>
                </c:pt>
                <c:pt idx="1499">
                  <c:v>32.979999999999997</c:v>
                </c:pt>
                <c:pt idx="1500">
                  <c:v>33</c:v>
                </c:pt>
                <c:pt idx="1501">
                  <c:v>33.020000000000003</c:v>
                </c:pt>
                <c:pt idx="1502">
                  <c:v>33.04</c:v>
                </c:pt>
                <c:pt idx="1503">
                  <c:v>33.06</c:v>
                </c:pt>
                <c:pt idx="1504">
                  <c:v>33.08</c:v>
                </c:pt>
                <c:pt idx="1505">
                  <c:v>33.1</c:v>
                </c:pt>
                <c:pt idx="1506">
                  <c:v>33.119999999999997</c:v>
                </c:pt>
                <c:pt idx="1507">
                  <c:v>33.14</c:v>
                </c:pt>
                <c:pt idx="1508">
                  <c:v>33.159999999999997</c:v>
                </c:pt>
                <c:pt idx="1509">
                  <c:v>33.18</c:v>
                </c:pt>
                <c:pt idx="1510">
                  <c:v>33.200000000000003</c:v>
                </c:pt>
                <c:pt idx="1511">
                  <c:v>33.22</c:v>
                </c:pt>
                <c:pt idx="1512">
                  <c:v>33.24</c:v>
                </c:pt>
                <c:pt idx="1513">
                  <c:v>33.26</c:v>
                </c:pt>
                <c:pt idx="1514">
                  <c:v>33.28</c:v>
                </c:pt>
                <c:pt idx="1515">
                  <c:v>33.299999999999997</c:v>
                </c:pt>
                <c:pt idx="1516">
                  <c:v>33.32</c:v>
                </c:pt>
                <c:pt idx="1517">
                  <c:v>33.340000000000003</c:v>
                </c:pt>
                <c:pt idx="1518">
                  <c:v>33.36</c:v>
                </c:pt>
                <c:pt idx="1519">
                  <c:v>33.380000000000003</c:v>
                </c:pt>
                <c:pt idx="1520">
                  <c:v>33.4</c:v>
                </c:pt>
                <c:pt idx="1521">
                  <c:v>33.42</c:v>
                </c:pt>
                <c:pt idx="1522">
                  <c:v>33.44</c:v>
                </c:pt>
                <c:pt idx="1523">
                  <c:v>33.46</c:v>
                </c:pt>
                <c:pt idx="1524">
                  <c:v>33.479999999999997</c:v>
                </c:pt>
                <c:pt idx="1525">
                  <c:v>33.5</c:v>
                </c:pt>
                <c:pt idx="1526">
                  <c:v>33.520000000000003</c:v>
                </c:pt>
                <c:pt idx="1527">
                  <c:v>33.54</c:v>
                </c:pt>
                <c:pt idx="1528">
                  <c:v>33.56</c:v>
                </c:pt>
                <c:pt idx="1529">
                  <c:v>33.58</c:v>
                </c:pt>
                <c:pt idx="1530">
                  <c:v>33.6</c:v>
                </c:pt>
                <c:pt idx="1531">
                  <c:v>33.619999999999997</c:v>
                </c:pt>
                <c:pt idx="1532">
                  <c:v>33.64</c:v>
                </c:pt>
                <c:pt idx="1533">
                  <c:v>33.659999999999997</c:v>
                </c:pt>
                <c:pt idx="1534">
                  <c:v>33.68</c:v>
                </c:pt>
                <c:pt idx="1535">
                  <c:v>33.700000000000003</c:v>
                </c:pt>
                <c:pt idx="1536">
                  <c:v>33.72</c:v>
                </c:pt>
                <c:pt idx="1537">
                  <c:v>33.74</c:v>
                </c:pt>
                <c:pt idx="1538">
                  <c:v>33.76</c:v>
                </c:pt>
                <c:pt idx="1539">
                  <c:v>33.78</c:v>
                </c:pt>
                <c:pt idx="1540">
                  <c:v>33.799999999999997</c:v>
                </c:pt>
                <c:pt idx="1541">
                  <c:v>33.82</c:v>
                </c:pt>
                <c:pt idx="1542">
                  <c:v>33.840000000000003</c:v>
                </c:pt>
                <c:pt idx="1543">
                  <c:v>33.86</c:v>
                </c:pt>
                <c:pt idx="1544">
                  <c:v>33.880000000000003</c:v>
                </c:pt>
                <c:pt idx="1545">
                  <c:v>33.9</c:v>
                </c:pt>
                <c:pt idx="1546">
                  <c:v>33.92</c:v>
                </c:pt>
                <c:pt idx="1547">
                  <c:v>33.94</c:v>
                </c:pt>
                <c:pt idx="1548">
                  <c:v>33.96</c:v>
                </c:pt>
                <c:pt idx="1549">
                  <c:v>33.979999999999997</c:v>
                </c:pt>
                <c:pt idx="1550">
                  <c:v>34</c:v>
                </c:pt>
                <c:pt idx="1551">
                  <c:v>34.020000000000003</c:v>
                </c:pt>
                <c:pt idx="1552">
                  <c:v>34.04</c:v>
                </c:pt>
                <c:pt idx="1553">
                  <c:v>34.06</c:v>
                </c:pt>
                <c:pt idx="1554">
                  <c:v>34.08</c:v>
                </c:pt>
                <c:pt idx="1555">
                  <c:v>34.1</c:v>
                </c:pt>
                <c:pt idx="1556">
                  <c:v>34.119999999999997</c:v>
                </c:pt>
                <c:pt idx="1557">
                  <c:v>34.14</c:v>
                </c:pt>
                <c:pt idx="1558">
                  <c:v>34.159999999999997</c:v>
                </c:pt>
                <c:pt idx="1559">
                  <c:v>34.18</c:v>
                </c:pt>
                <c:pt idx="1560">
                  <c:v>34.200000000000003</c:v>
                </c:pt>
                <c:pt idx="1561">
                  <c:v>34.22</c:v>
                </c:pt>
                <c:pt idx="1562">
                  <c:v>34.24</c:v>
                </c:pt>
                <c:pt idx="1563">
                  <c:v>34.26</c:v>
                </c:pt>
                <c:pt idx="1564">
                  <c:v>34.28</c:v>
                </c:pt>
                <c:pt idx="1565">
                  <c:v>34.299999999999997</c:v>
                </c:pt>
                <c:pt idx="1566">
                  <c:v>34.32</c:v>
                </c:pt>
                <c:pt idx="1567">
                  <c:v>34.340000000000003</c:v>
                </c:pt>
                <c:pt idx="1568">
                  <c:v>34.36</c:v>
                </c:pt>
                <c:pt idx="1569">
                  <c:v>34.380000000000003</c:v>
                </c:pt>
                <c:pt idx="1570">
                  <c:v>34.4</c:v>
                </c:pt>
                <c:pt idx="1571">
                  <c:v>34.42</c:v>
                </c:pt>
                <c:pt idx="1572">
                  <c:v>34.44</c:v>
                </c:pt>
                <c:pt idx="1573">
                  <c:v>34.46</c:v>
                </c:pt>
                <c:pt idx="1574">
                  <c:v>34.479999999999997</c:v>
                </c:pt>
                <c:pt idx="1575">
                  <c:v>34.5</c:v>
                </c:pt>
                <c:pt idx="1576">
                  <c:v>34.520000000000003</c:v>
                </c:pt>
                <c:pt idx="1577">
                  <c:v>34.54</c:v>
                </c:pt>
                <c:pt idx="1578">
                  <c:v>34.56</c:v>
                </c:pt>
                <c:pt idx="1579">
                  <c:v>34.58</c:v>
                </c:pt>
                <c:pt idx="1580">
                  <c:v>34.6</c:v>
                </c:pt>
                <c:pt idx="1581">
                  <c:v>34.619999999999997</c:v>
                </c:pt>
                <c:pt idx="1582">
                  <c:v>34.64</c:v>
                </c:pt>
                <c:pt idx="1583">
                  <c:v>34.659999999999997</c:v>
                </c:pt>
                <c:pt idx="1584">
                  <c:v>34.68</c:v>
                </c:pt>
                <c:pt idx="1585">
                  <c:v>34.700000000000003</c:v>
                </c:pt>
                <c:pt idx="1586">
                  <c:v>34.72</c:v>
                </c:pt>
                <c:pt idx="1587">
                  <c:v>34.74</c:v>
                </c:pt>
                <c:pt idx="1588">
                  <c:v>34.76</c:v>
                </c:pt>
                <c:pt idx="1589">
                  <c:v>34.78</c:v>
                </c:pt>
                <c:pt idx="1590">
                  <c:v>34.799999999999997</c:v>
                </c:pt>
                <c:pt idx="1591">
                  <c:v>34.82</c:v>
                </c:pt>
                <c:pt idx="1592">
                  <c:v>34.840000000000003</c:v>
                </c:pt>
                <c:pt idx="1593">
                  <c:v>34.86</c:v>
                </c:pt>
                <c:pt idx="1594">
                  <c:v>34.880000000000003</c:v>
                </c:pt>
                <c:pt idx="1595">
                  <c:v>34.9</c:v>
                </c:pt>
                <c:pt idx="1596">
                  <c:v>34.92</c:v>
                </c:pt>
                <c:pt idx="1597">
                  <c:v>34.94</c:v>
                </c:pt>
                <c:pt idx="1598">
                  <c:v>34.96</c:v>
                </c:pt>
                <c:pt idx="1599">
                  <c:v>34.979999999999997</c:v>
                </c:pt>
                <c:pt idx="1600">
                  <c:v>35</c:v>
                </c:pt>
                <c:pt idx="1601">
                  <c:v>35.020000000000003</c:v>
                </c:pt>
                <c:pt idx="1602">
                  <c:v>35.04</c:v>
                </c:pt>
                <c:pt idx="1603">
                  <c:v>35.06</c:v>
                </c:pt>
                <c:pt idx="1604">
                  <c:v>35.08</c:v>
                </c:pt>
                <c:pt idx="1605">
                  <c:v>35.1</c:v>
                </c:pt>
                <c:pt idx="1606">
                  <c:v>35.119999999999997</c:v>
                </c:pt>
                <c:pt idx="1607">
                  <c:v>35.14</c:v>
                </c:pt>
                <c:pt idx="1608">
                  <c:v>35.159999999999997</c:v>
                </c:pt>
                <c:pt idx="1609">
                  <c:v>35.18</c:v>
                </c:pt>
                <c:pt idx="1610">
                  <c:v>35.200000000000003</c:v>
                </c:pt>
                <c:pt idx="1611">
                  <c:v>35.22</c:v>
                </c:pt>
                <c:pt idx="1612">
                  <c:v>35.24</c:v>
                </c:pt>
                <c:pt idx="1613">
                  <c:v>35.26</c:v>
                </c:pt>
                <c:pt idx="1614">
                  <c:v>35.28</c:v>
                </c:pt>
                <c:pt idx="1615">
                  <c:v>35.299999999999997</c:v>
                </c:pt>
                <c:pt idx="1616">
                  <c:v>35.32</c:v>
                </c:pt>
                <c:pt idx="1617">
                  <c:v>35.340000000000003</c:v>
                </c:pt>
                <c:pt idx="1618">
                  <c:v>35.36</c:v>
                </c:pt>
                <c:pt idx="1619">
                  <c:v>35.380000000000003</c:v>
                </c:pt>
                <c:pt idx="1620">
                  <c:v>35.4</c:v>
                </c:pt>
                <c:pt idx="1621">
                  <c:v>35.42</c:v>
                </c:pt>
                <c:pt idx="1622">
                  <c:v>35.44</c:v>
                </c:pt>
                <c:pt idx="1623">
                  <c:v>35.46</c:v>
                </c:pt>
                <c:pt idx="1624">
                  <c:v>35.479999999999997</c:v>
                </c:pt>
                <c:pt idx="1625">
                  <c:v>35.5</c:v>
                </c:pt>
                <c:pt idx="1626">
                  <c:v>35.520000000000003</c:v>
                </c:pt>
                <c:pt idx="1627">
                  <c:v>35.54</c:v>
                </c:pt>
                <c:pt idx="1628">
                  <c:v>35.56</c:v>
                </c:pt>
                <c:pt idx="1629">
                  <c:v>35.58</c:v>
                </c:pt>
                <c:pt idx="1630">
                  <c:v>35.6</c:v>
                </c:pt>
                <c:pt idx="1631">
                  <c:v>35.619999999999997</c:v>
                </c:pt>
                <c:pt idx="1632">
                  <c:v>35.64</c:v>
                </c:pt>
                <c:pt idx="1633">
                  <c:v>35.659999999999997</c:v>
                </c:pt>
                <c:pt idx="1634">
                  <c:v>35.68</c:v>
                </c:pt>
                <c:pt idx="1635">
                  <c:v>35.700000000000003</c:v>
                </c:pt>
                <c:pt idx="1636">
                  <c:v>35.72</c:v>
                </c:pt>
                <c:pt idx="1637">
                  <c:v>35.74</c:v>
                </c:pt>
                <c:pt idx="1638">
                  <c:v>35.76</c:v>
                </c:pt>
                <c:pt idx="1639">
                  <c:v>35.78</c:v>
                </c:pt>
                <c:pt idx="1640">
                  <c:v>35.799999999999997</c:v>
                </c:pt>
                <c:pt idx="1641">
                  <c:v>35.82</c:v>
                </c:pt>
                <c:pt idx="1642">
                  <c:v>35.840000000000003</c:v>
                </c:pt>
                <c:pt idx="1643">
                  <c:v>35.86</c:v>
                </c:pt>
                <c:pt idx="1644">
                  <c:v>35.880000000000003</c:v>
                </c:pt>
                <c:pt idx="1645">
                  <c:v>35.9</c:v>
                </c:pt>
                <c:pt idx="1646">
                  <c:v>35.92</c:v>
                </c:pt>
                <c:pt idx="1647">
                  <c:v>35.94</c:v>
                </c:pt>
                <c:pt idx="1648">
                  <c:v>35.96</c:v>
                </c:pt>
                <c:pt idx="1649">
                  <c:v>35.979999999999997</c:v>
                </c:pt>
                <c:pt idx="1650">
                  <c:v>36</c:v>
                </c:pt>
                <c:pt idx="1651">
                  <c:v>36.020000000000003</c:v>
                </c:pt>
                <c:pt idx="1652">
                  <c:v>36.04</c:v>
                </c:pt>
                <c:pt idx="1653">
                  <c:v>36.06</c:v>
                </c:pt>
                <c:pt idx="1654">
                  <c:v>36.08</c:v>
                </c:pt>
                <c:pt idx="1655">
                  <c:v>36.1</c:v>
                </c:pt>
                <c:pt idx="1656">
                  <c:v>36.119999999999997</c:v>
                </c:pt>
                <c:pt idx="1657">
                  <c:v>36.14</c:v>
                </c:pt>
                <c:pt idx="1658">
                  <c:v>36.159999999999997</c:v>
                </c:pt>
                <c:pt idx="1659">
                  <c:v>36.18</c:v>
                </c:pt>
                <c:pt idx="1660">
                  <c:v>36.200000000000003</c:v>
                </c:pt>
                <c:pt idx="1661">
                  <c:v>36.22</c:v>
                </c:pt>
                <c:pt idx="1662">
                  <c:v>36.24</c:v>
                </c:pt>
                <c:pt idx="1663">
                  <c:v>36.26</c:v>
                </c:pt>
                <c:pt idx="1664">
                  <c:v>36.28</c:v>
                </c:pt>
                <c:pt idx="1665">
                  <c:v>36.299999999999997</c:v>
                </c:pt>
                <c:pt idx="1666">
                  <c:v>36.32</c:v>
                </c:pt>
                <c:pt idx="1667">
                  <c:v>36.340000000000003</c:v>
                </c:pt>
                <c:pt idx="1668">
                  <c:v>36.36</c:v>
                </c:pt>
                <c:pt idx="1669">
                  <c:v>36.380000000000003</c:v>
                </c:pt>
                <c:pt idx="1670">
                  <c:v>36.4</c:v>
                </c:pt>
                <c:pt idx="1671">
                  <c:v>36.42</c:v>
                </c:pt>
                <c:pt idx="1672">
                  <c:v>36.44</c:v>
                </c:pt>
                <c:pt idx="1673">
                  <c:v>36.46</c:v>
                </c:pt>
                <c:pt idx="1674">
                  <c:v>36.479999999999997</c:v>
                </c:pt>
                <c:pt idx="1675">
                  <c:v>36.5</c:v>
                </c:pt>
                <c:pt idx="1676">
                  <c:v>36.520000000000003</c:v>
                </c:pt>
                <c:pt idx="1677">
                  <c:v>36.54</c:v>
                </c:pt>
                <c:pt idx="1678">
                  <c:v>36.56</c:v>
                </c:pt>
                <c:pt idx="1679">
                  <c:v>36.58</c:v>
                </c:pt>
                <c:pt idx="1680">
                  <c:v>36.6</c:v>
                </c:pt>
                <c:pt idx="1681">
                  <c:v>36.619999999999997</c:v>
                </c:pt>
                <c:pt idx="1682">
                  <c:v>36.64</c:v>
                </c:pt>
                <c:pt idx="1683">
                  <c:v>36.659999999999997</c:v>
                </c:pt>
                <c:pt idx="1684">
                  <c:v>36.68</c:v>
                </c:pt>
                <c:pt idx="1685">
                  <c:v>36.700000000000003</c:v>
                </c:pt>
                <c:pt idx="1686">
                  <c:v>36.72</c:v>
                </c:pt>
                <c:pt idx="1687">
                  <c:v>36.74</c:v>
                </c:pt>
                <c:pt idx="1688">
                  <c:v>36.76</c:v>
                </c:pt>
                <c:pt idx="1689">
                  <c:v>36.78</c:v>
                </c:pt>
                <c:pt idx="1690">
                  <c:v>36.799999999999997</c:v>
                </c:pt>
                <c:pt idx="1691">
                  <c:v>36.82</c:v>
                </c:pt>
                <c:pt idx="1692">
                  <c:v>36.840000000000003</c:v>
                </c:pt>
                <c:pt idx="1693">
                  <c:v>36.86</c:v>
                </c:pt>
                <c:pt idx="1694">
                  <c:v>36.880000000000003</c:v>
                </c:pt>
                <c:pt idx="1695">
                  <c:v>36.9</c:v>
                </c:pt>
                <c:pt idx="1696">
                  <c:v>36.92</c:v>
                </c:pt>
                <c:pt idx="1697">
                  <c:v>36.94</c:v>
                </c:pt>
                <c:pt idx="1698">
                  <c:v>36.96</c:v>
                </c:pt>
                <c:pt idx="1699">
                  <c:v>36.979999999999997</c:v>
                </c:pt>
                <c:pt idx="1700">
                  <c:v>37</c:v>
                </c:pt>
                <c:pt idx="1701">
                  <c:v>37.020000000000003</c:v>
                </c:pt>
                <c:pt idx="1702">
                  <c:v>37.04</c:v>
                </c:pt>
                <c:pt idx="1703">
                  <c:v>37.06</c:v>
                </c:pt>
                <c:pt idx="1704">
                  <c:v>37.08</c:v>
                </c:pt>
                <c:pt idx="1705">
                  <c:v>37.1</c:v>
                </c:pt>
                <c:pt idx="1706">
                  <c:v>37.119999999999997</c:v>
                </c:pt>
                <c:pt idx="1707">
                  <c:v>37.14</c:v>
                </c:pt>
                <c:pt idx="1708">
                  <c:v>37.159999999999997</c:v>
                </c:pt>
                <c:pt idx="1709">
                  <c:v>37.18</c:v>
                </c:pt>
                <c:pt idx="1710">
                  <c:v>37.200000000000003</c:v>
                </c:pt>
                <c:pt idx="1711">
                  <c:v>37.22</c:v>
                </c:pt>
                <c:pt idx="1712">
                  <c:v>37.24</c:v>
                </c:pt>
                <c:pt idx="1713">
                  <c:v>37.26</c:v>
                </c:pt>
                <c:pt idx="1714">
                  <c:v>37.28</c:v>
                </c:pt>
                <c:pt idx="1715">
                  <c:v>37.299999999999997</c:v>
                </c:pt>
                <c:pt idx="1716">
                  <c:v>37.32</c:v>
                </c:pt>
                <c:pt idx="1717">
                  <c:v>37.340000000000003</c:v>
                </c:pt>
                <c:pt idx="1718">
                  <c:v>37.36</c:v>
                </c:pt>
                <c:pt idx="1719">
                  <c:v>37.380000000000003</c:v>
                </c:pt>
                <c:pt idx="1720">
                  <c:v>37.4</c:v>
                </c:pt>
                <c:pt idx="1721">
                  <c:v>37.42</c:v>
                </c:pt>
                <c:pt idx="1722">
                  <c:v>37.44</c:v>
                </c:pt>
                <c:pt idx="1723">
                  <c:v>37.46</c:v>
                </c:pt>
                <c:pt idx="1724">
                  <c:v>37.479999999999997</c:v>
                </c:pt>
                <c:pt idx="1725">
                  <c:v>37.5</c:v>
                </c:pt>
                <c:pt idx="1726">
                  <c:v>37.520000000000003</c:v>
                </c:pt>
                <c:pt idx="1727">
                  <c:v>37.54</c:v>
                </c:pt>
                <c:pt idx="1728">
                  <c:v>37.56</c:v>
                </c:pt>
                <c:pt idx="1729">
                  <c:v>37.58</c:v>
                </c:pt>
                <c:pt idx="1730">
                  <c:v>37.6</c:v>
                </c:pt>
                <c:pt idx="1731">
                  <c:v>37.619999999999997</c:v>
                </c:pt>
                <c:pt idx="1732">
                  <c:v>37.64</c:v>
                </c:pt>
                <c:pt idx="1733">
                  <c:v>37.659999999999997</c:v>
                </c:pt>
                <c:pt idx="1734">
                  <c:v>37.68</c:v>
                </c:pt>
                <c:pt idx="1735">
                  <c:v>37.700000000000003</c:v>
                </c:pt>
                <c:pt idx="1736">
                  <c:v>37.72</c:v>
                </c:pt>
                <c:pt idx="1737">
                  <c:v>37.74</c:v>
                </c:pt>
                <c:pt idx="1738">
                  <c:v>37.76</c:v>
                </c:pt>
                <c:pt idx="1739">
                  <c:v>37.78</c:v>
                </c:pt>
                <c:pt idx="1740">
                  <c:v>37.799999999999997</c:v>
                </c:pt>
                <c:pt idx="1741">
                  <c:v>37.82</c:v>
                </c:pt>
                <c:pt idx="1742">
                  <c:v>37.840000000000003</c:v>
                </c:pt>
                <c:pt idx="1743">
                  <c:v>37.86</c:v>
                </c:pt>
                <c:pt idx="1744">
                  <c:v>37.880000000000003</c:v>
                </c:pt>
                <c:pt idx="1745">
                  <c:v>37.9</c:v>
                </c:pt>
                <c:pt idx="1746">
                  <c:v>37.92</c:v>
                </c:pt>
                <c:pt idx="1747">
                  <c:v>37.94</c:v>
                </c:pt>
                <c:pt idx="1748">
                  <c:v>37.96</c:v>
                </c:pt>
                <c:pt idx="1749">
                  <c:v>37.979999999999997</c:v>
                </c:pt>
                <c:pt idx="1750">
                  <c:v>38</c:v>
                </c:pt>
                <c:pt idx="1751">
                  <c:v>38.020000000000003</c:v>
                </c:pt>
                <c:pt idx="1752">
                  <c:v>38.04</c:v>
                </c:pt>
                <c:pt idx="1753">
                  <c:v>38.06</c:v>
                </c:pt>
                <c:pt idx="1754">
                  <c:v>38.08</c:v>
                </c:pt>
                <c:pt idx="1755">
                  <c:v>38.1</c:v>
                </c:pt>
                <c:pt idx="1756">
                  <c:v>38.119999999999997</c:v>
                </c:pt>
                <c:pt idx="1757">
                  <c:v>38.14</c:v>
                </c:pt>
                <c:pt idx="1758">
                  <c:v>38.159999999999997</c:v>
                </c:pt>
                <c:pt idx="1759">
                  <c:v>38.18</c:v>
                </c:pt>
                <c:pt idx="1760">
                  <c:v>38.200000000000003</c:v>
                </c:pt>
                <c:pt idx="1761">
                  <c:v>38.22</c:v>
                </c:pt>
                <c:pt idx="1762">
                  <c:v>38.24</c:v>
                </c:pt>
                <c:pt idx="1763">
                  <c:v>38.26</c:v>
                </c:pt>
                <c:pt idx="1764">
                  <c:v>38.28</c:v>
                </c:pt>
                <c:pt idx="1765">
                  <c:v>38.299999999999997</c:v>
                </c:pt>
                <c:pt idx="1766">
                  <c:v>38.32</c:v>
                </c:pt>
                <c:pt idx="1767">
                  <c:v>38.340000000000003</c:v>
                </c:pt>
                <c:pt idx="1768">
                  <c:v>38.36</c:v>
                </c:pt>
                <c:pt idx="1769">
                  <c:v>38.380000000000003</c:v>
                </c:pt>
                <c:pt idx="1770">
                  <c:v>38.4</c:v>
                </c:pt>
                <c:pt idx="1771">
                  <c:v>38.42</c:v>
                </c:pt>
                <c:pt idx="1772">
                  <c:v>38.44</c:v>
                </c:pt>
                <c:pt idx="1773">
                  <c:v>38.46</c:v>
                </c:pt>
                <c:pt idx="1774">
                  <c:v>38.479999999999997</c:v>
                </c:pt>
                <c:pt idx="1775">
                  <c:v>38.5</c:v>
                </c:pt>
                <c:pt idx="1776">
                  <c:v>38.520000000000003</c:v>
                </c:pt>
                <c:pt idx="1777">
                  <c:v>38.54</c:v>
                </c:pt>
                <c:pt idx="1778">
                  <c:v>38.56</c:v>
                </c:pt>
                <c:pt idx="1779">
                  <c:v>38.58</c:v>
                </c:pt>
                <c:pt idx="1780">
                  <c:v>38.6</c:v>
                </c:pt>
                <c:pt idx="1781">
                  <c:v>38.619999999999997</c:v>
                </c:pt>
                <c:pt idx="1782">
                  <c:v>38.64</c:v>
                </c:pt>
                <c:pt idx="1783">
                  <c:v>38.659999999999997</c:v>
                </c:pt>
                <c:pt idx="1784">
                  <c:v>38.68</c:v>
                </c:pt>
                <c:pt idx="1785">
                  <c:v>38.700000000000003</c:v>
                </c:pt>
                <c:pt idx="1786">
                  <c:v>38.72</c:v>
                </c:pt>
                <c:pt idx="1787">
                  <c:v>38.74</c:v>
                </c:pt>
                <c:pt idx="1788">
                  <c:v>38.76</c:v>
                </c:pt>
                <c:pt idx="1789">
                  <c:v>38.78</c:v>
                </c:pt>
                <c:pt idx="1790">
                  <c:v>38.799999999999997</c:v>
                </c:pt>
                <c:pt idx="1791">
                  <c:v>38.82</c:v>
                </c:pt>
                <c:pt idx="1792">
                  <c:v>38.840000000000003</c:v>
                </c:pt>
                <c:pt idx="1793">
                  <c:v>38.86</c:v>
                </c:pt>
                <c:pt idx="1794">
                  <c:v>38.880000000000003</c:v>
                </c:pt>
                <c:pt idx="1795">
                  <c:v>38.9</c:v>
                </c:pt>
                <c:pt idx="1796">
                  <c:v>38.92</c:v>
                </c:pt>
                <c:pt idx="1797">
                  <c:v>38.94</c:v>
                </c:pt>
                <c:pt idx="1798">
                  <c:v>38.96</c:v>
                </c:pt>
                <c:pt idx="1799">
                  <c:v>38.979999999999997</c:v>
                </c:pt>
                <c:pt idx="1800">
                  <c:v>39</c:v>
                </c:pt>
                <c:pt idx="1801">
                  <c:v>39.020000000000003</c:v>
                </c:pt>
                <c:pt idx="1802">
                  <c:v>39.04</c:v>
                </c:pt>
                <c:pt idx="1803">
                  <c:v>39.06</c:v>
                </c:pt>
                <c:pt idx="1804">
                  <c:v>39.08</c:v>
                </c:pt>
                <c:pt idx="1805">
                  <c:v>39.1</c:v>
                </c:pt>
                <c:pt idx="1806">
                  <c:v>39.119999999999997</c:v>
                </c:pt>
                <c:pt idx="1807">
                  <c:v>39.14</c:v>
                </c:pt>
                <c:pt idx="1808">
                  <c:v>39.159999999999997</c:v>
                </c:pt>
                <c:pt idx="1809">
                  <c:v>39.18</c:v>
                </c:pt>
                <c:pt idx="1810">
                  <c:v>39.200000000000003</c:v>
                </c:pt>
                <c:pt idx="1811">
                  <c:v>39.22</c:v>
                </c:pt>
                <c:pt idx="1812">
                  <c:v>39.24</c:v>
                </c:pt>
                <c:pt idx="1813">
                  <c:v>39.26</c:v>
                </c:pt>
                <c:pt idx="1814">
                  <c:v>39.28</c:v>
                </c:pt>
                <c:pt idx="1815">
                  <c:v>39.299999999999997</c:v>
                </c:pt>
                <c:pt idx="1816">
                  <c:v>39.32</c:v>
                </c:pt>
                <c:pt idx="1817">
                  <c:v>39.340000000000003</c:v>
                </c:pt>
                <c:pt idx="1818">
                  <c:v>39.36</c:v>
                </c:pt>
                <c:pt idx="1819">
                  <c:v>39.380000000000003</c:v>
                </c:pt>
                <c:pt idx="1820">
                  <c:v>39.4</c:v>
                </c:pt>
                <c:pt idx="1821">
                  <c:v>39.42</c:v>
                </c:pt>
                <c:pt idx="1822">
                  <c:v>39.44</c:v>
                </c:pt>
                <c:pt idx="1823">
                  <c:v>39.46</c:v>
                </c:pt>
                <c:pt idx="1824">
                  <c:v>39.479999999999997</c:v>
                </c:pt>
                <c:pt idx="1825">
                  <c:v>39.5</c:v>
                </c:pt>
                <c:pt idx="1826">
                  <c:v>39.520000000000003</c:v>
                </c:pt>
                <c:pt idx="1827">
                  <c:v>39.54</c:v>
                </c:pt>
                <c:pt idx="1828">
                  <c:v>39.56</c:v>
                </c:pt>
                <c:pt idx="1829">
                  <c:v>39.58</c:v>
                </c:pt>
                <c:pt idx="1830">
                  <c:v>39.6</c:v>
                </c:pt>
                <c:pt idx="1831">
                  <c:v>39.619999999999997</c:v>
                </c:pt>
                <c:pt idx="1832">
                  <c:v>39.64</c:v>
                </c:pt>
                <c:pt idx="1833">
                  <c:v>39.659999999999997</c:v>
                </c:pt>
                <c:pt idx="1834">
                  <c:v>39.68</c:v>
                </c:pt>
                <c:pt idx="1835">
                  <c:v>39.700000000000003</c:v>
                </c:pt>
                <c:pt idx="1836">
                  <c:v>39.72</c:v>
                </c:pt>
                <c:pt idx="1837">
                  <c:v>39.74</c:v>
                </c:pt>
                <c:pt idx="1838">
                  <c:v>39.76</c:v>
                </c:pt>
                <c:pt idx="1839">
                  <c:v>39.78</c:v>
                </c:pt>
                <c:pt idx="1840">
                  <c:v>39.799999999999997</c:v>
                </c:pt>
                <c:pt idx="1841">
                  <c:v>39.82</c:v>
                </c:pt>
                <c:pt idx="1842">
                  <c:v>39.840000000000003</c:v>
                </c:pt>
                <c:pt idx="1843">
                  <c:v>39.86</c:v>
                </c:pt>
                <c:pt idx="1844">
                  <c:v>39.880000000000003</c:v>
                </c:pt>
                <c:pt idx="1845">
                  <c:v>39.9</c:v>
                </c:pt>
                <c:pt idx="1846">
                  <c:v>39.92</c:v>
                </c:pt>
                <c:pt idx="1847">
                  <c:v>39.94</c:v>
                </c:pt>
                <c:pt idx="1848">
                  <c:v>39.96</c:v>
                </c:pt>
                <c:pt idx="1849">
                  <c:v>39.979999999999997</c:v>
                </c:pt>
                <c:pt idx="1850">
                  <c:v>40</c:v>
                </c:pt>
                <c:pt idx="1851">
                  <c:v>40.020000000000003</c:v>
                </c:pt>
                <c:pt idx="1852">
                  <c:v>40.04</c:v>
                </c:pt>
                <c:pt idx="1853">
                  <c:v>40.06</c:v>
                </c:pt>
                <c:pt idx="1854">
                  <c:v>40.08</c:v>
                </c:pt>
                <c:pt idx="1855">
                  <c:v>40.1</c:v>
                </c:pt>
                <c:pt idx="1856">
                  <c:v>40.119999999999997</c:v>
                </c:pt>
                <c:pt idx="1857">
                  <c:v>40.14</c:v>
                </c:pt>
                <c:pt idx="1858">
                  <c:v>40.159999999999997</c:v>
                </c:pt>
                <c:pt idx="1859">
                  <c:v>40.18</c:v>
                </c:pt>
                <c:pt idx="1860">
                  <c:v>40.200000000000003</c:v>
                </c:pt>
                <c:pt idx="1861">
                  <c:v>40.22</c:v>
                </c:pt>
                <c:pt idx="1862">
                  <c:v>40.24</c:v>
                </c:pt>
                <c:pt idx="1863">
                  <c:v>40.26</c:v>
                </c:pt>
                <c:pt idx="1864">
                  <c:v>40.28</c:v>
                </c:pt>
                <c:pt idx="1865">
                  <c:v>40.299999999999997</c:v>
                </c:pt>
                <c:pt idx="1866">
                  <c:v>40.32</c:v>
                </c:pt>
                <c:pt idx="1867">
                  <c:v>40.340000000000003</c:v>
                </c:pt>
                <c:pt idx="1868">
                  <c:v>40.36</c:v>
                </c:pt>
                <c:pt idx="1869">
                  <c:v>40.380000000000003</c:v>
                </c:pt>
                <c:pt idx="1870">
                  <c:v>40.4</c:v>
                </c:pt>
                <c:pt idx="1871">
                  <c:v>40.42</c:v>
                </c:pt>
                <c:pt idx="1872">
                  <c:v>40.44</c:v>
                </c:pt>
                <c:pt idx="1873">
                  <c:v>40.46</c:v>
                </c:pt>
                <c:pt idx="1874">
                  <c:v>40.479999999999997</c:v>
                </c:pt>
                <c:pt idx="1875">
                  <c:v>40.5</c:v>
                </c:pt>
                <c:pt idx="1876">
                  <c:v>40.520000000000003</c:v>
                </c:pt>
                <c:pt idx="1877">
                  <c:v>40.54</c:v>
                </c:pt>
                <c:pt idx="1878">
                  <c:v>40.56</c:v>
                </c:pt>
                <c:pt idx="1879">
                  <c:v>40.58</c:v>
                </c:pt>
                <c:pt idx="1880">
                  <c:v>40.6</c:v>
                </c:pt>
                <c:pt idx="1881">
                  <c:v>40.619999999999997</c:v>
                </c:pt>
                <c:pt idx="1882">
                  <c:v>40.64</c:v>
                </c:pt>
                <c:pt idx="1883">
                  <c:v>40.659999999999997</c:v>
                </c:pt>
                <c:pt idx="1884">
                  <c:v>40.68</c:v>
                </c:pt>
                <c:pt idx="1885">
                  <c:v>40.700000000000003</c:v>
                </c:pt>
                <c:pt idx="1886">
                  <c:v>40.72</c:v>
                </c:pt>
                <c:pt idx="1887">
                  <c:v>40.74</c:v>
                </c:pt>
                <c:pt idx="1888">
                  <c:v>40.76</c:v>
                </c:pt>
                <c:pt idx="1889">
                  <c:v>40.78</c:v>
                </c:pt>
                <c:pt idx="1890">
                  <c:v>40.799999999999997</c:v>
                </c:pt>
                <c:pt idx="1891">
                  <c:v>40.82</c:v>
                </c:pt>
                <c:pt idx="1892">
                  <c:v>40.840000000000003</c:v>
                </c:pt>
                <c:pt idx="1893">
                  <c:v>40.86</c:v>
                </c:pt>
                <c:pt idx="1894">
                  <c:v>40.880000000000003</c:v>
                </c:pt>
                <c:pt idx="1895">
                  <c:v>40.9</c:v>
                </c:pt>
                <c:pt idx="1896">
                  <c:v>40.92</c:v>
                </c:pt>
                <c:pt idx="1897">
                  <c:v>40.94</c:v>
                </c:pt>
                <c:pt idx="1898">
                  <c:v>40.96</c:v>
                </c:pt>
                <c:pt idx="1899">
                  <c:v>40.98</c:v>
                </c:pt>
                <c:pt idx="1900">
                  <c:v>41</c:v>
                </c:pt>
                <c:pt idx="1901">
                  <c:v>41.02</c:v>
                </c:pt>
                <c:pt idx="1902">
                  <c:v>41.04</c:v>
                </c:pt>
                <c:pt idx="1903">
                  <c:v>41.06</c:v>
                </c:pt>
                <c:pt idx="1904">
                  <c:v>41.08</c:v>
                </c:pt>
                <c:pt idx="1905">
                  <c:v>41.1</c:v>
                </c:pt>
                <c:pt idx="1906">
                  <c:v>41.12</c:v>
                </c:pt>
                <c:pt idx="1907">
                  <c:v>41.14</c:v>
                </c:pt>
                <c:pt idx="1908">
                  <c:v>41.16</c:v>
                </c:pt>
                <c:pt idx="1909">
                  <c:v>41.18</c:v>
                </c:pt>
                <c:pt idx="1910">
                  <c:v>41.2</c:v>
                </c:pt>
                <c:pt idx="1911">
                  <c:v>41.22</c:v>
                </c:pt>
                <c:pt idx="1912">
                  <c:v>41.24</c:v>
                </c:pt>
                <c:pt idx="1913">
                  <c:v>41.26</c:v>
                </c:pt>
                <c:pt idx="1914">
                  <c:v>41.28</c:v>
                </c:pt>
                <c:pt idx="1915">
                  <c:v>41.3</c:v>
                </c:pt>
                <c:pt idx="1916">
                  <c:v>41.32</c:v>
                </c:pt>
                <c:pt idx="1917">
                  <c:v>41.34</c:v>
                </c:pt>
                <c:pt idx="1918">
                  <c:v>41.36</c:v>
                </c:pt>
                <c:pt idx="1919">
                  <c:v>41.38</c:v>
                </c:pt>
                <c:pt idx="1920">
                  <c:v>41.4</c:v>
                </c:pt>
                <c:pt idx="1921">
                  <c:v>41.42</c:v>
                </c:pt>
                <c:pt idx="1922">
                  <c:v>41.44</c:v>
                </c:pt>
                <c:pt idx="1923">
                  <c:v>41.46</c:v>
                </c:pt>
                <c:pt idx="1924">
                  <c:v>41.48</c:v>
                </c:pt>
                <c:pt idx="1925">
                  <c:v>41.5</c:v>
                </c:pt>
                <c:pt idx="1926">
                  <c:v>41.52</c:v>
                </c:pt>
                <c:pt idx="1927">
                  <c:v>41.54</c:v>
                </c:pt>
                <c:pt idx="1928">
                  <c:v>41.56</c:v>
                </c:pt>
                <c:pt idx="1929">
                  <c:v>41.58</c:v>
                </c:pt>
                <c:pt idx="1930">
                  <c:v>41.6</c:v>
                </c:pt>
                <c:pt idx="1931">
                  <c:v>41.62</c:v>
                </c:pt>
                <c:pt idx="1932">
                  <c:v>41.64</c:v>
                </c:pt>
                <c:pt idx="1933">
                  <c:v>41.66</c:v>
                </c:pt>
                <c:pt idx="1934">
                  <c:v>41.68</c:v>
                </c:pt>
                <c:pt idx="1935">
                  <c:v>41.7</c:v>
                </c:pt>
                <c:pt idx="1936">
                  <c:v>41.72</c:v>
                </c:pt>
                <c:pt idx="1937">
                  <c:v>41.74</c:v>
                </c:pt>
                <c:pt idx="1938">
                  <c:v>41.76</c:v>
                </c:pt>
                <c:pt idx="1939">
                  <c:v>41.78</c:v>
                </c:pt>
                <c:pt idx="1940">
                  <c:v>41.8</c:v>
                </c:pt>
                <c:pt idx="1941">
                  <c:v>41.82</c:v>
                </c:pt>
                <c:pt idx="1942">
                  <c:v>41.84</c:v>
                </c:pt>
                <c:pt idx="1943">
                  <c:v>41.86</c:v>
                </c:pt>
                <c:pt idx="1944">
                  <c:v>41.88</c:v>
                </c:pt>
                <c:pt idx="1945">
                  <c:v>41.9</c:v>
                </c:pt>
                <c:pt idx="1946">
                  <c:v>41.92</c:v>
                </c:pt>
                <c:pt idx="1947">
                  <c:v>41.94</c:v>
                </c:pt>
                <c:pt idx="1948">
                  <c:v>41.96</c:v>
                </c:pt>
                <c:pt idx="1949">
                  <c:v>41.98</c:v>
                </c:pt>
                <c:pt idx="1950">
                  <c:v>42</c:v>
                </c:pt>
                <c:pt idx="1951">
                  <c:v>42.02</c:v>
                </c:pt>
                <c:pt idx="1952">
                  <c:v>42.04</c:v>
                </c:pt>
                <c:pt idx="1953">
                  <c:v>42.06</c:v>
                </c:pt>
                <c:pt idx="1954">
                  <c:v>42.08</c:v>
                </c:pt>
                <c:pt idx="1955">
                  <c:v>42.1</c:v>
                </c:pt>
                <c:pt idx="1956">
                  <c:v>42.12</c:v>
                </c:pt>
                <c:pt idx="1957">
                  <c:v>42.14</c:v>
                </c:pt>
                <c:pt idx="1958">
                  <c:v>42.16</c:v>
                </c:pt>
                <c:pt idx="1959">
                  <c:v>42.18</c:v>
                </c:pt>
                <c:pt idx="1960">
                  <c:v>42.2</c:v>
                </c:pt>
                <c:pt idx="1961">
                  <c:v>42.22</c:v>
                </c:pt>
                <c:pt idx="1962">
                  <c:v>42.24</c:v>
                </c:pt>
                <c:pt idx="1963">
                  <c:v>42.26</c:v>
                </c:pt>
                <c:pt idx="1964">
                  <c:v>42.28</c:v>
                </c:pt>
                <c:pt idx="1965">
                  <c:v>42.3</c:v>
                </c:pt>
                <c:pt idx="1966">
                  <c:v>42.32</c:v>
                </c:pt>
                <c:pt idx="1967">
                  <c:v>42.34</c:v>
                </c:pt>
                <c:pt idx="1968">
                  <c:v>42.36</c:v>
                </c:pt>
                <c:pt idx="1969">
                  <c:v>42.38</c:v>
                </c:pt>
                <c:pt idx="1970">
                  <c:v>42.4</c:v>
                </c:pt>
                <c:pt idx="1971">
                  <c:v>42.42</c:v>
                </c:pt>
                <c:pt idx="1972">
                  <c:v>42.44</c:v>
                </c:pt>
                <c:pt idx="1973">
                  <c:v>42.46</c:v>
                </c:pt>
                <c:pt idx="1974">
                  <c:v>42.48</c:v>
                </c:pt>
                <c:pt idx="1975">
                  <c:v>42.5</c:v>
                </c:pt>
                <c:pt idx="1976">
                  <c:v>42.52</c:v>
                </c:pt>
                <c:pt idx="1977">
                  <c:v>42.54</c:v>
                </c:pt>
                <c:pt idx="1978">
                  <c:v>42.56</c:v>
                </c:pt>
                <c:pt idx="1979">
                  <c:v>42.58</c:v>
                </c:pt>
                <c:pt idx="1980">
                  <c:v>42.6</c:v>
                </c:pt>
                <c:pt idx="1981">
                  <c:v>42.62</c:v>
                </c:pt>
                <c:pt idx="1982">
                  <c:v>42.64</c:v>
                </c:pt>
                <c:pt idx="1983">
                  <c:v>42.66</c:v>
                </c:pt>
                <c:pt idx="1984">
                  <c:v>42.68</c:v>
                </c:pt>
                <c:pt idx="1985">
                  <c:v>42.7</c:v>
                </c:pt>
                <c:pt idx="1986">
                  <c:v>42.72</c:v>
                </c:pt>
                <c:pt idx="1987">
                  <c:v>42.74</c:v>
                </c:pt>
                <c:pt idx="1988">
                  <c:v>42.76</c:v>
                </c:pt>
                <c:pt idx="1989">
                  <c:v>42.78</c:v>
                </c:pt>
                <c:pt idx="1990">
                  <c:v>42.8</c:v>
                </c:pt>
                <c:pt idx="1991">
                  <c:v>42.82</c:v>
                </c:pt>
                <c:pt idx="1992">
                  <c:v>42.84</c:v>
                </c:pt>
                <c:pt idx="1993">
                  <c:v>42.86</c:v>
                </c:pt>
                <c:pt idx="1994">
                  <c:v>42.88</c:v>
                </c:pt>
                <c:pt idx="1995">
                  <c:v>42.9</c:v>
                </c:pt>
                <c:pt idx="1996">
                  <c:v>42.92</c:v>
                </c:pt>
                <c:pt idx="1997">
                  <c:v>42.94</c:v>
                </c:pt>
                <c:pt idx="1998">
                  <c:v>42.96</c:v>
                </c:pt>
                <c:pt idx="1999">
                  <c:v>42.98</c:v>
                </c:pt>
                <c:pt idx="2000">
                  <c:v>43</c:v>
                </c:pt>
                <c:pt idx="2001">
                  <c:v>43.02</c:v>
                </c:pt>
                <c:pt idx="2002">
                  <c:v>43.04</c:v>
                </c:pt>
                <c:pt idx="2003">
                  <c:v>43.06</c:v>
                </c:pt>
                <c:pt idx="2004">
                  <c:v>43.08</c:v>
                </c:pt>
                <c:pt idx="2005">
                  <c:v>43.1</c:v>
                </c:pt>
                <c:pt idx="2006">
                  <c:v>43.12</c:v>
                </c:pt>
                <c:pt idx="2007">
                  <c:v>43.14</c:v>
                </c:pt>
                <c:pt idx="2008">
                  <c:v>43.16</c:v>
                </c:pt>
                <c:pt idx="2009">
                  <c:v>43.18</c:v>
                </c:pt>
                <c:pt idx="2010">
                  <c:v>43.2</c:v>
                </c:pt>
                <c:pt idx="2011">
                  <c:v>43.22</c:v>
                </c:pt>
                <c:pt idx="2012">
                  <c:v>43.24</c:v>
                </c:pt>
                <c:pt idx="2013">
                  <c:v>43.26</c:v>
                </c:pt>
                <c:pt idx="2014">
                  <c:v>43.28</c:v>
                </c:pt>
                <c:pt idx="2015">
                  <c:v>43.3</c:v>
                </c:pt>
                <c:pt idx="2016">
                  <c:v>43.32</c:v>
                </c:pt>
                <c:pt idx="2017">
                  <c:v>43.34</c:v>
                </c:pt>
                <c:pt idx="2018">
                  <c:v>43.36</c:v>
                </c:pt>
                <c:pt idx="2019">
                  <c:v>43.38</c:v>
                </c:pt>
                <c:pt idx="2020">
                  <c:v>43.4</c:v>
                </c:pt>
                <c:pt idx="2021">
                  <c:v>43.42</c:v>
                </c:pt>
                <c:pt idx="2022">
                  <c:v>43.44</c:v>
                </c:pt>
                <c:pt idx="2023">
                  <c:v>43.46</c:v>
                </c:pt>
                <c:pt idx="2024">
                  <c:v>43.48</c:v>
                </c:pt>
                <c:pt idx="2025">
                  <c:v>43.5</c:v>
                </c:pt>
                <c:pt idx="2026">
                  <c:v>43.52</c:v>
                </c:pt>
                <c:pt idx="2027">
                  <c:v>43.54</c:v>
                </c:pt>
                <c:pt idx="2028">
                  <c:v>43.56</c:v>
                </c:pt>
                <c:pt idx="2029">
                  <c:v>43.58</c:v>
                </c:pt>
                <c:pt idx="2030">
                  <c:v>43.6</c:v>
                </c:pt>
                <c:pt idx="2031">
                  <c:v>43.62</c:v>
                </c:pt>
                <c:pt idx="2032">
                  <c:v>43.64</c:v>
                </c:pt>
                <c:pt idx="2033">
                  <c:v>43.66</c:v>
                </c:pt>
                <c:pt idx="2034">
                  <c:v>43.68</c:v>
                </c:pt>
                <c:pt idx="2035">
                  <c:v>43.7</c:v>
                </c:pt>
                <c:pt idx="2036">
                  <c:v>43.72</c:v>
                </c:pt>
                <c:pt idx="2037">
                  <c:v>43.74</c:v>
                </c:pt>
                <c:pt idx="2038">
                  <c:v>43.76</c:v>
                </c:pt>
                <c:pt idx="2039">
                  <c:v>43.78</c:v>
                </c:pt>
                <c:pt idx="2040">
                  <c:v>43.8</c:v>
                </c:pt>
                <c:pt idx="2041">
                  <c:v>43.82</c:v>
                </c:pt>
                <c:pt idx="2042">
                  <c:v>43.84</c:v>
                </c:pt>
                <c:pt idx="2043">
                  <c:v>43.86</c:v>
                </c:pt>
                <c:pt idx="2044">
                  <c:v>43.88</c:v>
                </c:pt>
                <c:pt idx="2045">
                  <c:v>43.9</c:v>
                </c:pt>
                <c:pt idx="2046">
                  <c:v>43.92</c:v>
                </c:pt>
                <c:pt idx="2047">
                  <c:v>43.94</c:v>
                </c:pt>
                <c:pt idx="2048">
                  <c:v>43.96</c:v>
                </c:pt>
                <c:pt idx="2049">
                  <c:v>43.98</c:v>
                </c:pt>
                <c:pt idx="2050">
                  <c:v>44</c:v>
                </c:pt>
                <c:pt idx="2051">
                  <c:v>44.02</c:v>
                </c:pt>
                <c:pt idx="2052">
                  <c:v>44.04</c:v>
                </c:pt>
                <c:pt idx="2053">
                  <c:v>44.06</c:v>
                </c:pt>
                <c:pt idx="2054">
                  <c:v>44.08</c:v>
                </c:pt>
                <c:pt idx="2055">
                  <c:v>44.1</c:v>
                </c:pt>
                <c:pt idx="2056">
                  <c:v>44.12</c:v>
                </c:pt>
                <c:pt idx="2057">
                  <c:v>44.14</c:v>
                </c:pt>
                <c:pt idx="2058">
                  <c:v>44.16</c:v>
                </c:pt>
                <c:pt idx="2059">
                  <c:v>44.18</c:v>
                </c:pt>
                <c:pt idx="2060">
                  <c:v>44.2</c:v>
                </c:pt>
                <c:pt idx="2061">
                  <c:v>44.22</c:v>
                </c:pt>
                <c:pt idx="2062">
                  <c:v>44.24</c:v>
                </c:pt>
                <c:pt idx="2063">
                  <c:v>44.26</c:v>
                </c:pt>
                <c:pt idx="2064">
                  <c:v>44.28</c:v>
                </c:pt>
                <c:pt idx="2065">
                  <c:v>44.3</c:v>
                </c:pt>
                <c:pt idx="2066">
                  <c:v>44.32</c:v>
                </c:pt>
                <c:pt idx="2067">
                  <c:v>44.34</c:v>
                </c:pt>
                <c:pt idx="2068">
                  <c:v>44.36</c:v>
                </c:pt>
                <c:pt idx="2069">
                  <c:v>44.38</c:v>
                </c:pt>
                <c:pt idx="2070">
                  <c:v>44.4</c:v>
                </c:pt>
                <c:pt idx="2071">
                  <c:v>44.42</c:v>
                </c:pt>
                <c:pt idx="2072">
                  <c:v>44.44</c:v>
                </c:pt>
                <c:pt idx="2073">
                  <c:v>44.46</c:v>
                </c:pt>
                <c:pt idx="2074">
                  <c:v>44.48</c:v>
                </c:pt>
                <c:pt idx="2075">
                  <c:v>44.5</c:v>
                </c:pt>
                <c:pt idx="2076">
                  <c:v>44.52</c:v>
                </c:pt>
                <c:pt idx="2077">
                  <c:v>44.54</c:v>
                </c:pt>
                <c:pt idx="2078">
                  <c:v>44.56</c:v>
                </c:pt>
                <c:pt idx="2079">
                  <c:v>44.58</c:v>
                </c:pt>
                <c:pt idx="2080">
                  <c:v>44.6</c:v>
                </c:pt>
                <c:pt idx="2081">
                  <c:v>44.62</c:v>
                </c:pt>
                <c:pt idx="2082">
                  <c:v>44.64</c:v>
                </c:pt>
                <c:pt idx="2083">
                  <c:v>44.66</c:v>
                </c:pt>
                <c:pt idx="2084">
                  <c:v>44.68</c:v>
                </c:pt>
                <c:pt idx="2085">
                  <c:v>44.7</c:v>
                </c:pt>
                <c:pt idx="2086">
                  <c:v>44.72</c:v>
                </c:pt>
                <c:pt idx="2087">
                  <c:v>44.74</c:v>
                </c:pt>
                <c:pt idx="2088">
                  <c:v>44.76</c:v>
                </c:pt>
                <c:pt idx="2089">
                  <c:v>44.78</c:v>
                </c:pt>
                <c:pt idx="2090">
                  <c:v>44.8</c:v>
                </c:pt>
                <c:pt idx="2091">
                  <c:v>44.82</c:v>
                </c:pt>
                <c:pt idx="2092">
                  <c:v>44.84</c:v>
                </c:pt>
                <c:pt idx="2093">
                  <c:v>44.86</c:v>
                </c:pt>
                <c:pt idx="2094">
                  <c:v>44.88</c:v>
                </c:pt>
                <c:pt idx="2095">
                  <c:v>44.9</c:v>
                </c:pt>
                <c:pt idx="2096">
                  <c:v>44.92</c:v>
                </c:pt>
                <c:pt idx="2097">
                  <c:v>44.94</c:v>
                </c:pt>
                <c:pt idx="2098">
                  <c:v>44.96</c:v>
                </c:pt>
                <c:pt idx="2099">
                  <c:v>44.98</c:v>
                </c:pt>
                <c:pt idx="2100">
                  <c:v>45</c:v>
                </c:pt>
                <c:pt idx="2101">
                  <c:v>45.02</c:v>
                </c:pt>
                <c:pt idx="2102">
                  <c:v>45.04</c:v>
                </c:pt>
                <c:pt idx="2103">
                  <c:v>45.06</c:v>
                </c:pt>
                <c:pt idx="2104">
                  <c:v>45.08</c:v>
                </c:pt>
                <c:pt idx="2105">
                  <c:v>45.1</c:v>
                </c:pt>
                <c:pt idx="2106">
                  <c:v>45.12</c:v>
                </c:pt>
                <c:pt idx="2107">
                  <c:v>45.14</c:v>
                </c:pt>
                <c:pt idx="2108">
                  <c:v>45.16</c:v>
                </c:pt>
                <c:pt idx="2109">
                  <c:v>45.18</c:v>
                </c:pt>
                <c:pt idx="2110">
                  <c:v>45.2</c:v>
                </c:pt>
                <c:pt idx="2111">
                  <c:v>45.22</c:v>
                </c:pt>
                <c:pt idx="2112">
                  <c:v>45.24</c:v>
                </c:pt>
                <c:pt idx="2113">
                  <c:v>45.26</c:v>
                </c:pt>
                <c:pt idx="2114">
                  <c:v>45.28</c:v>
                </c:pt>
                <c:pt idx="2115">
                  <c:v>45.3</c:v>
                </c:pt>
                <c:pt idx="2116">
                  <c:v>45.32</c:v>
                </c:pt>
                <c:pt idx="2117">
                  <c:v>45.34</c:v>
                </c:pt>
                <c:pt idx="2118">
                  <c:v>45.36</c:v>
                </c:pt>
                <c:pt idx="2119">
                  <c:v>45.38</c:v>
                </c:pt>
                <c:pt idx="2120">
                  <c:v>45.4</c:v>
                </c:pt>
                <c:pt idx="2121">
                  <c:v>45.42</c:v>
                </c:pt>
                <c:pt idx="2122">
                  <c:v>45.44</c:v>
                </c:pt>
                <c:pt idx="2123">
                  <c:v>45.46</c:v>
                </c:pt>
                <c:pt idx="2124">
                  <c:v>45.48</c:v>
                </c:pt>
                <c:pt idx="2125">
                  <c:v>45.5</c:v>
                </c:pt>
                <c:pt idx="2126">
                  <c:v>45.52</c:v>
                </c:pt>
                <c:pt idx="2127">
                  <c:v>45.54</c:v>
                </c:pt>
                <c:pt idx="2128">
                  <c:v>45.56</c:v>
                </c:pt>
                <c:pt idx="2129">
                  <c:v>45.58</c:v>
                </c:pt>
                <c:pt idx="2130">
                  <c:v>45.6</c:v>
                </c:pt>
                <c:pt idx="2131">
                  <c:v>45.62</c:v>
                </c:pt>
                <c:pt idx="2132">
                  <c:v>45.64</c:v>
                </c:pt>
                <c:pt idx="2133">
                  <c:v>45.66</c:v>
                </c:pt>
                <c:pt idx="2134">
                  <c:v>45.68</c:v>
                </c:pt>
                <c:pt idx="2135">
                  <c:v>45.7</c:v>
                </c:pt>
                <c:pt idx="2136">
                  <c:v>45.72</c:v>
                </c:pt>
                <c:pt idx="2137">
                  <c:v>45.74</c:v>
                </c:pt>
                <c:pt idx="2138">
                  <c:v>45.76</c:v>
                </c:pt>
                <c:pt idx="2139">
                  <c:v>45.78</c:v>
                </c:pt>
                <c:pt idx="2140">
                  <c:v>45.8</c:v>
                </c:pt>
                <c:pt idx="2141">
                  <c:v>45.82</c:v>
                </c:pt>
                <c:pt idx="2142">
                  <c:v>45.84</c:v>
                </c:pt>
                <c:pt idx="2143">
                  <c:v>45.86</c:v>
                </c:pt>
                <c:pt idx="2144">
                  <c:v>45.88</c:v>
                </c:pt>
                <c:pt idx="2145">
                  <c:v>45.9</c:v>
                </c:pt>
                <c:pt idx="2146">
                  <c:v>45.92</c:v>
                </c:pt>
                <c:pt idx="2147">
                  <c:v>45.94</c:v>
                </c:pt>
                <c:pt idx="2148">
                  <c:v>45.96</c:v>
                </c:pt>
                <c:pt idx="2149">
                  <c:v>45.98</c:v>
                </c:pt>
                <c:pt idx="2150">
                  <c:v>46</c:v>
                </c:pt>
                <c:pt idx="2151">
                  <c:v>46.02</c:v>
                </c:pt>
                <c:pt idx="2152">
                  <c:v>46.04</c:v>
                </c:pt>
                <c:pt idx="2153">
                  <c:v>46.06</c:v>
                </c:pt>
                <c:pt idx="2154">
                  <c:v>46.08</c:v>
                </c:pt>
                <c:pt idx="2155">
                  <c:v>46.1</c:v>
                </c:pt>
                <c:pt idx="2156">
                  <c:v>46.12</c:v>
                </c:pt>
                <c:pt idx="2157">
                  <c:v>46.14</c:v>
                </c:pt>
                <c:pt idx="2158">
                  <c:v>46.16</c:v>
                </c:pt>
                <c:pt idx="2159">
                  <c:v>46.18</c:v>
                </c:pt>
                <c:pt idx="2160">
                  <c:v>46.2</c:v>
                </c:pt>
                <c:pt idx="2161">
                  <c:v>46.22</c:v>
                </c:pt>
                <c:pt idx="2162">
                  <c:v>46.24</c:v>
                </c:pt>
                <c:pt idx="2163">
                  <c:v>46.26</c:v>
                </c:pt>
                <c:pt idx="2164">
                  <c:v>46.28</c:v>
                </c:pt>
                <c:pt idx="2165">
                  <c:v>46.3</c:v>
                </c:pt>
                <c:pt idx="2166">
                  <c:v>46.32</c:v>
                </c:pt>
                <c:pt idx="2167">
                  <c:v>46.34</c:v>
                </c:pt>
                <c:pt idx="2168">
                  <c:v>46.36</c:v>
                </c:pt>
                <c:pt idx="2169">
                  <c:v>46.38</c:v>
                </c:pt>
                <c:pt idx="2170">
                  <c:v>46.4</c:v>
                </c:pt>
                <c:pt idx="2171">
                  <c:v>46.42</c:v>
                </c:pt>
                <c:pt idx="2172">
                  <c:v>46.44</c:v>
                </c:pt>
                <c:pt idx="2173">
                  <c:v>46.46</c:v>
                </c:pt>
                <c:pt idx="2174">
                  <c:v>46.48</c:v>
                </c:pt>
                <c:pt idx="2175">
                  <c:v>46.5</c:v>
                </c:pt>
                <c:pt idx="2176">
                  <c:v>46.52</c:v>
                </c:pt>
                <c:pt idx="2177">
                  <c:v>46.54</c:v>
                </c:pt>
                <c:pt idx="2178">
                  <c:v>46.56</c:v>
                </c:pt>
                <c:pt idx="2179">
                  <c:v>46.58</c:v>
                </c:pt>
                <c:pt idx="2180">
                  <c:v>46.6</c:v>
                </c:pt>
                <c:pt idx="2181">
                  <c:v>46.62</c:v>
                </c:pt>
                <c:pt idx="2182">
                  <c:v>46.64</c:v>
                </c:pt>
                <c:pt idx="2183">
                  <c:v>46.66</c:v>
                </c:pt>
                <c:pt idx="2184">
                  <c:v>46.68</c:v>
                </c:pt>
                <c:pt idx="2185">
                  <c:v>46.7</c:v>
                </c:pt>
                <c:pt idx="2186">
                  <c:v>46.72</c:v>
                </c:pt>
                <c:pt idx="2187">
                  <c:v>46.74</c:v>
                </c:pt>
                <c:pt idx="2188">
                  <c:v>46.76</c:v>
                </c:pt>
                <c:pt idx="2189">
                  <c:v>46.78</c:v>
                </c:pt>
                <c:pt idx="2190">
                  <c:v>46.8</c:v>
                </c:pt>
                <c:pt idx="2191">
                  <c:v>46.82</c:v>
                </c:pt>
                <c:pt idx="2192">
                  <c:v>46.84</c:v>
                </c:pt>
                <c:pt idx="2193">
                  <c:v>46.86</c:v>
                </c:pt>
                <c:pt idx="2194">
                  <c:v>46.88</c:v>
                </c:pt>
                <c:pt idx="2195">
                  <c:v>46.9</c:v>
                </c:pt>
                <c:pt idx="2196">
                  <c:v>46.92</c:v>
                </c:pt>
                <c:pt idx="2197">
                  <c:v>46.94</c:v>
                </c:pt>
                <c:pt idx="2198">
                  <c:v>46.96</c:v>
                </c:pt>
                <c:pt idx="2199">
                  <c:v>46.98</c:v>
                </c:pt>
                <c:pt idx="2200">
                  <c:v>47</c:v>
                </c:pt>
                <c:pt idx="2201">
                  <c:v>47.02</c:v>
                </c:pt>
                <c:pt idx="2202">
                  <c:v>47.04</c:v>
                </c:pt>
                <c:pt idx="2203">
                  <c:v>47.06</c:v>
                </c:pt>
                <c:pt idx="2204">
                  <c:v>47.08</c:v>
                </c:pt>
                <c:pt idx="2205">
                  <c:v>47.1</c:v>
                </c:pt>
                <c:pt idx="2206">
                  <c:v>47.12</c:v>
                </c:pt>
                <c:pt idx="2207">
                  <c:v>47.14</c:v>
                </c:pt>
                <c:pt idx="2208">
                  <c:v>47.16</c:v>
                </c:pt>
                <c:pt idx="2209">
                  <c:v>47.18</c:v>
                </c:pt>
                <c:pt idx="2210">
                  <c:v>47.2</c:v>
                </c:pt>
                <c:pt idx="2211">
                  <c:v>47.22</c:v>
                </c:pt>
                <c:pt idx="2212">
                  <c:v>47.24</c:v>
                </c:pt>
                <c:pt idx="2213">
                  <c:v>47.26</c:v>
                </c:pt>
                <c:pt idx="2214">
                  <c:v>47.28</c:v>
                </c:pt>
                <c:pt idx="2215">
                  <c:v>47.3</c:v>
                </c:pt>
                <c:pt idx="2216">
                  <c:v>47.32</c:v>
                </c:pt>
                <c:pt idx="2217">
                  <c:v>47.34</c:v>
                </c:pt>
                <c:pt idx="2218">
                  <c:v>47.36</c:v>
                </c:pt>
                <c:pt idx="2219">
                  <c:v>47.38</c:v>
                </c:pt>
                <c:pt idx="2220">
                  <c:v>47.4</c:v>
                </c:pt>
                <c:pt idx="2221">
                  <c:v>47.42</c:v>
                </c:pt>
                <c:pt idx="2222">
                  <c:v>47.44</c:v>
                </c:pt>
                <c:pt idx="2223">
                  <c:v>47.46</c:v>
                </c:pt>
                <c:pt idx="2224">
                  <c:v>47.48</c:v>
                </c:pt>
                <c:pt idx="2225">
                  <c:v>47.5</c:v>
                </c:pt>
                <c:pt idx="2226">
                  <c:v>47.52</c:v>
                </c:pt>
                <c:pt idx="2227">
                  <c:v>47.54</c:v>
                </c:pt>
                <c:pt idx="2228">
                  <c:v>47.56</c:v>
                </c:pt>
                <c:pt idx="2229">
                  <c:v>47.58</c:v>
                </c:pt>
                <c:pt idx="2230">
                  <c:v>47.6</c:v>
                </c:pt>
                <c:pt idx="2231">
                  <c:v>47.62</c:v>
                </c:pt>
                <c:pt idx="2232">
                  <c:v>47.64</c:v>
                </c:pt>
                <c:pt idx="2233">
                  <c:v>47.66</c:v>
                </c:pt>
                <c:pt idx="2234">
                  <c:v>47.68</c:v>
                </c:pt>
                <c:pt idx="2235">
                  <c:v>47.7</c:v>
                </c:pt>
                <c:pt idx="2236">
                  <c:v>47.72</c:v>
                </c:pt>
                <c:pt idx="2237">
                  <c:v>47.74</c:v>
                </c:pt>
                <c:pt idx="2238">
                  <c:v>47.76</c:v>
                </c:pt>
                <c:pt idx="2239">
                  <c:v>47.78</c:v>
                </c:pt>
                <c:pt idx="2240">
                  <c:v>47.8</c:v>
                </c:pt>
                <c:pt idx="2241">
                  <c:v>47.82</c:v>
                </c:pt>
                <c:pt idx="2242">
                  <c:v>47.84</c:v>
                </c:pt>
                <c:pt idx="2243">
                  <c:v>47.86</c:v>
                </c:pt>
                <c:pt idx="2244">
                  <c:v>47.88</c:v>
                </c:pt>
                <c:pt idx="2245">
                  <c:v>47.9</c:v>
                </c:pt>
                <c:pt idx="2246">
                  <c:v>47.92</c:v>
                </c:pt>
                <c:pt idx="2247">
                  <c:v>47.94</c:v>
                </c:pt>
                <c:pt idx="2248">
                  <c:v>47.96</c:v>
                </c:pt>
                <c:pt idx="2249">
                  <c:v>47.98</c:v>
                </c:pt>
                <c:pt idx="2250">
                  <c:v>48</c:v>
                </c:pt>
                <c:pt idx="2251">
                  <c:v>48.02</c:v>
                </c:pt>
                <c:pt idx="2252">
                  <c:v>48.04</c:v>
                </c:pt>
                <c:pt idx="2253">
                  <c:v>48.06</c:v>
                </c:pt>
                <c:pt idx="2254">
                  <c:v>48.08</c:v>
                </c:pt>
                <c:pt idx="2255">
                  <c:v>48.1</c:v>
                </c:pt>
                <c:pt idx="2256">
                  <c:v>48.12</c:v>
                </c:pt>
                <c:pt idx="2257">
                  <c:v>48.14</c:v>
                </c:pt>
                <c:pt idx="2258">
                  <c:v>48.16</c:v>
                </c:pt>
                <c:pt idx="2259">
                  <c:v>48.18</c:v>
                </c:pt>
                <c:pt idx="2260">
                  <c:v>48.2</c:v>
                </c:pt>
                <c:pt idx="2261">
                  <c:v>48.22</c:v>
                </c:pt>
                <c:pt idx="2262">
                  <c:v>48.24</c:v>
                </c:pt>
                <c:pt idx="2263">
                  <c:v>48.26</c:v>
                </c:pt>
                <c:pt idx="2264">
                  <c:v>48.28</c:v>
                </c:pt>
                <c:pt idx="2265">
                  <c:v>48.3</c:v>
                </c:pt>
                <c:pt idx="2266">
                  <c:v>48.32</c:v>
                </c:pt>
                <c:pt idx="2267">
                  <c:v>48.34</c:v>
                </c:pt>
                <c:pt idx="2268">
                  <c:v>48.36</c:v>
                </c:pt>
                <c:pt idx="2269">
                  <c:v>48.38</c:v>
                </c:pt>
                <c:pt idx="2270">
                  <c:v>48.4</c:v>
                </c:pt>
                <c:pt idx="2271">
                  <c:v>48.42</c:v>
                </c:pt>
                <c:pt idx="2272">
                  <c:v>48.44</c:v>
                </c:pt>
                <c:pt idx="2273">
                  <c:v>48.46</c:v>
                </c:pt>
                <c:pt idx="2274">
                  <c:v>48.48</c:v>
                </c:pt>
                <c:pt idx="2275">
                  <c:v>48.5</c:v>
                </c:pt>
                <c:pt idx="2276">
                  <c:v>48.52</c:v>
                </c:pt>
                <c:pt idx="2277">
                  <c:v>48.54</c:v>
                </c:pt>
                <c:pt idx="2278">
                  <c:v>48.56</c:v>
                </c:pt>
                <c:pt idx="2279">
                  <c:v>48.58</c:v>
                </c:pt>
                <c:pt idx="2280">
                  <c:v>48.6</c:v>
                </c:pt>
                <c:pt idx="2281">
                  <c:v>48.62</c:v>
                </c:pt>
                <c:pt idx="2282">
                  <c:v>48.64</c:v>
                </c:pt>
                <c:pt idx="2283">
                  <c:v>48.66</c:v>
                </c:pt>
                <c:pt idx="2284">
                  <c:v>48.68</c:v>
                </c:pt>
                <c:pt idx="2285">
                  <c:v>48.7</c:v>
                </c:pt>
                <c:pt idx="2286">
                  <c:v>48.72</c:v>
                </c:pt>
                <c:pt idx="2287">
                  <c:v>48.74</c:v>
                </c:pt>
                <c:pt idx="2288">
                  <c:v>48.76</c:v>
                </c:pt>
                <c:pt idx="2289">
                  <c:v>48.78</c:v>
                </c:pt>
                <c:pt idx="2290">
                  <c:v>48.8</c:v>
                </c:pt>
                <c:pt idx="2291">
                  <c:v>48.82</c:v>
                </c:pt>
                <c:pt idx="2292">
                  <c:v>48.84</c:v>
                </c:pt>
                <c:pt idx="2293">
                  <c:v>48.86</c:v>
                </c:pt>
                <c:pt idx="2294">
                  <c:v>48.88</c:v>
                </c:pt>
                <c:pt idx="2295">
                  <c:v>48.9</c:v>
                </c:pt>
                <c:pt idx="2296">
                  <c:v>48.92</c:v>
                </c:pt>
                <c:pt idx="2297">
                  <c:v>48.94</c:v>
                </c:pt>
                <c:pt idx="2298">
                  <c:v>48.96</c:v>
                </c:pt>
                <c:pt idx="2299">
                  <c:v>48.98</c:v>
                </c:pt>
                <c:pt idx="2300">
                  <c:v>49</c:v>
                </c:pt>
                <c:pt idx="2301">
                  <c:v>49.02</c:v>
                </c:pt>
                <c:pt idx="2302">
                  <c:v>49.04</c:v>
                </c:pt>
                <c:pt idx="2303">
                  <c:v>49.06</c:v>
                </c:pt>
                <c:pt idx="2304">
                  <c:v>49.08</c:v>
                </c:pt>
                <c:pt idx="2305">
                  <c:v>49.1</c:v>
                </c:pt>
                <c:pt idx="2306">
                  <c:v>49.12</c:v>
                </c:pt>
                <c:pt idx="2307">
                  <c:v>49.14</c:v>
                </c:pt>
                <c:pt idx="2308">
                  <c:v>49.16</c:v>
                </c:pt>
                <c:pt idx="2309">
                  <c:v>49.18</c:v>
                </c:pt>
                <c:pt idx="2310">
                  <c:v>49.2</c:v>
                </c:pt>
                <c:pt idx="2311">
                  <c:v>49.22</c:v>
                </c:pt>
                <c:pt idx="2312">
                  <c:v>49.24</c:v>
                </c:pt>
                <c:pt idx="2313">
                  <c:v>49.26</c:v>
                </c:pt>
                <c:pt idx="2314">
                  <c:v>49.28</c:v>
                </c:pt>
                <c:pt idx="2315">
                  <c:v>49.3</c:v>
                </c:pt>
                <c:pt idx="2316">
                  <c:v>49.32</c:v>
                </c:pt>
                <c:pt idx="2317">
                  <c:v>49.34</c:v>
                </c:pt>
                <c:pt idx="2318">
                  <c:v>49.36</c:v>
                </c:pt>
                <c:pt idx="2319">
                  <c:v>49.38</c:v>
                </c:pt>
                <c:pt idx="2320">
                  <c:v>49.4</c:v>
                </c:pt>
                <c:pt idx="2321">
                  <c:v>49.42</c:v>
                </c:pt>
                <c:pt idx="2322">
                  <c:v>49.44</c:v>
                </c:pt>
                <c:pt idx="2323">
                  <c:v>49.46</c:v>
                </c:pt>
                <c:pt idx="2324">
                  <c:v>49.48</c:v>
                </c:pt>
                <c:pt idx="2325">
                  <c:v>49.5</c:v>
                </c:pt>
                <c:pt idx="2326">
                  <c:v>49.52</c:v>
                </c:pt>
                <c:pt idx="2327">
                  <c:v>49.54</c:v>
                </c:pt>
                <c:pt idx="2328">
                  <c:v>49.56</c:v>
                </c:pt>
                <c:pt idx="2329">
                  <c:v>49.58</c:v>
                </c:pt>
                <c:pt idx="2330">
                  <c:v>49.6</c:v>
                </c:pt>
                <c:pt idx="2331">
                  <c:v>49.62</c:v>
                </c:pt>
                <c:pt idx="2332">
                  <c:v>49.64</c:v>
                </c:pt>
                <c:pt idx="2333">
                  <c:v>49.66</c:v>
                </c:pt>
                <c:pt idx="2334">
                  <c:v>49.68</c:v>
                </c:pt>
                <c:pt idx="2335">
                  <c:v>49.7</c:v>
                </c:pt>
                <c:pt idx="2336">
                  <c:v>49.72</c:v>
                </c:pt>
                <c:pt idx="2337">
                  <c:v>49.74</c:v>
                </c:pt>
                <c:pt idx="2338">
                  <c:v>49.76</c:v>
                </c:pt>
                <c:pt idx="2339">
                  <c:v>49.78</c:v>
                </c:pt>
                <c:pt idx="2340">
                  <c:v>49.8</c:v>
                </c:pt>
                <c:pt idx="2341">
                  <c:v>49.82</c:v>
                </c:pt>
                <c:pt idx="2342">
                  <c:v>49.84</c:v>
                </c:pt>
                <c:pt idx="2343">
                  <c:v>49.86</c:v>
                </c:pt>
                <c:pt idx="2344">
                  <c:v>49.88</c:v>
                </c:pt>
                <c:pt idx="2345">
                  <c:v>49.9</c:v>
                </c:pt>
                <c:pt idx="2346">
                  <c:v>49.92</c:v>
                </c:pt>
                <c:pt idx="2347">
                  <c:v>49.94</c:v>
                </c:pt>
                <c:pt idx="2348">
                  <c:v>49.96</c:v>
                </c:pt>
                <c:pt idx="2349">
                  <c:v>49.98</c:v>
                </c:pt>
                <c:pt idx="2350">
                  <c:v>50</c:v>
                </c:pt>
              </c:numCache>
            </c:numRef>
          </c:xVal>
          <c:yVal>
            <c:numRef>
              <c:f>'[1]Mercury Simulation XRD_ n2414'!$D$51:$D$2401</c:f>
              <c:numCache>
                <c:formatCode>General</c:formatCode>
                <c:ptCount val="2351"/>
                <c:pt idx="0">
                  <c:v>3.110349829091905E-2</c:v>
                </c:pt>
                <c:pt idx="1">
                  <c:v>2.8328143542514023E-2</c:v>
                </c:pt>
                <c:pt idx="2">
                  <c:v>2.5966112525484069E-2</c:v>
                </c:pt>
                <c:pt idx="3">
                  <c:v>2.3842997839559392E-2</c:v>
                </c:pt>
                <c:pt idx="4">
                  <c:v>2.1970235619884169E-2</c:v>
                </c:pt>
                <c:pt idx="5">
                  <c:v>2.0310119584951974E-2</c:v>
                </c:pt>
                <c:pt idx="6">
                  <c:v>1.8831739205404145E-2</c:v>
                </c:pt>
                <c:pt idx="7">
                  <c:v>1.7509635767970707E-2</c:v>
                </c:pt>
                <c:pt idx="8">
                  <c:v>1.6322661297684372E-2</c:v>
                </c:pt>
                <c:pt idx="9">
                  <c:v>1.5253065695651734E-2</c:v>
                </c:pt>
                <c:pt idx="10">
                  <c:v>1.4285989593370591E-2</c:v>
                </c:pt>
                <c:pt idx="11">
                  <c:v>1.3408830420626631E-2</c:v>
                </c:pt>
                <c:pt idx="12">
                  <c:v>1.2610811331663134E-2</c:v>
                </c:pt>
                <c:pt idx="13">
                  <c:v>1.1882803704192067E-2</c:v>
                </c:pt>
                <c:pt idx="14">
                  <c:v>1.1216896065563794E-2</c:v>
                </c:pt>
                <c:pt idx="15">
                  <c:v>1.0606318020914688E-2</c:v>
                </c:pt>
                <c:pt idx="16">
                  <c:v>1.0045161323041658E-2</c:v>
                </c:pt>
                <c:pt idx="17">
                  <c:v>9.52832915783388E-3</c:v>
                </c:pt>
                <c:pt idx="18">
                  <c:v>9.051333285999736E-3</c:v>
                </c:pt>
                <c:pt idx="19">
                  <c:v>8.6102433284985444E-3</c:v>
                </c:pt>
                <c:pt idx="20">
                  <c:v>8.2016360519722893E-3</c:v>
                </c:pt>
                <c:pt idx="21">
                  <c:v>7.8224685823249582E-3</c:v>
                </c:pt>
                <c:pt idx="22">
                  <c:v>7.4700784047225409E-3</c:v>
                </c:pt>
                <c:pt idx="23">
                  <c:v>7.142081934456492E-3</c:v>
                </c:pt>
                <c:pt idx="24">
                  <c:v>6.8363745169437379E-3</c:v>
                </c:pt>
                <c:pt idx="25">
                  <c:v>6.5510797131584026E-3</c:v>
                </c:pt>
                <c:pt idx="26">
                  <c:v>6.2844985850635457E-3</c:v>
                </c:pt>
                <c:pt idx="27">
                  <c:v>6.0351604101794281E-3</c:v>
                </c:pt>
                <c:pt idx="28">
                  <c:v>5.8017212524469775E-3</c:v>
                </c:pt>
                <c:pt idx="29">
                  <c:v>5.582989319511923E-3</c:v>
                </c:pt>
                <c:pt idx="30">
                  <c:v>5.3778488908723925E-3</c:v>
                </c:pt>
                <c:pt idx="31">
                  <c:v>5.1853617470154481E-3</c:v>
                </c:pt>
                <c:pt idx="32">
                  <c:v>5.0046910975646867E-3</c:v>
                </c:pt>
                <c:pt idx="33">
                  <c:v>4.8350001521437046E-3</c:v>
                </c:pt>
                <c:pt idx="34">
                  <c:v>4.6756296213650338E-3</c:v>
                </c:pt>
                <c:pt idx="35">
                  <c:v>4.5259455731253362E-3</c:v>
                </c:pt>
                <c:pt idx="36">
                  <c:v>5.3470651479343954E-3</c:v>
                </c:pt>
                <c:pt idx="37">
                  <c:v>5.2420859916219534E-3</c:v>
                </c:pt>
                <c:pt idx="38">
                  <c:v>5.1464636731547502E-3</c:v>
                </c:pt>
                <c:pt idx="39">
                  <c:v>5.0599192624073194E-3</c:v>
                </c:pt>
                <c:pt idx="40">
                  <c:v>4.9821738292541917E-3</c:v>
                </c:pt>
                <c:pt idx="41">
                  <c:v>4.9130752299905668E-3</c:v>
                </c:pt>
                <c:pt idx="42">
                  <c:v>4.852471320911645E-3</c:v>
                </c:pt>
                <c:pt idx="43">
                  <c:v>4.8003113874491594E-3</c:v>
                </c:pt>
                <c:pt idx="44">
                  <c:v>4.7565700723189745E-3</c:v>
                </c:pt>
                <c:pt idx="45">
                  <c:v>4.9179691858283209E-3</c:v>
                </c:pt>
                <c:pt idx="46">
                  <c:v>4.8969226399975651E-3</c:v>
                </c:pt>
                <c:pt idx="47">
                  <c:v>4.8850300737389831E-3</c:v>
                </c:pt>
                <c:pt idx="48">
                  <c:v>4.882621131746305E-3</c:v>
                </c:pt>
                <c:pt idx="49">
                  <c:v>4.890177602418071E-3</c:v>
                </c:pt>
                <c:pt idx="50">
                  <c:v>4.9082827032893468E-3</c:v>
                </c:pt>
                <c:pt idx="51">
                  <c:v>4.9377225101682708E-3</c:v>
                </c:pt>
                <c:pt idx="52">
                  <c:v>4.9794859571360471E-3</c:v>
                </c:pt>
                <c:pt idx="53">
                  <c:v>5.0347648365469469E-3</c:v>
                </c:pt>
                <c:pt idx="54">
                  <c:v>2.7004239737907112E-3</c:v>
                </c:pt>
                <c:pt idx="55">
                  <c:v>2.8509955269750789E-3</c:v>
                </c:pt>
                <c:pt idx="56">
                  <c:v>3.0186325323812522E-3</c:v>
                </c:pt>
                <c:pt idx="57">
                  <c:v>3.2067328660831114E-3</c:v>
                </c:pt>
                <c:pt idx="58">
                  <c:v>3.4195819090992079E-3</c:v>
                </c:pt>
                <c:pt idx="59">
                  <c:v>3.6627582639388988E-3</c:v>
                </c:pt>
                <c:pt idx="60">
                  <c:v>3.94374232942155E-3</c:v>
                </c:pt>
                <c:pt idx="61">
                  <c:v>4.2726516619164016E-3</c:v>
                </c:pt>
                <c:pt idx="62">
                  <c:v>4.6634074104127147E-3</c:v>
                </c:pt>
                <c:pt idx="63">
                  <c:v>5.1358389711028398E-3</c:v>
                </c:pt>
                <c:pt idx="64">
                  <c:v>5.718701504194095E-3</c:v>
                </c:pt>
                <c:pt idx="65">
                  <c:v>6.4556348956801334E-3</c:v>
                </c:pt>
                <c:pt idx="66">
                  <c:v>7.4169041798947174E-3</c:v>
                </c:pt>
                <c:pt idx="67">
                  <c:v>8.7271911229219699E-3</c:v>
                </c:pt>
                <c:pt idx="68">
                  <c:v>1.062962136503332E-2</c:v>
                </c:pt>
                <c:pt idx="69">
                  <c:v>1.3604284366727186E-2</c:v>
                </c:pt>
                <c:pt idx="70">
                  <c:v>1.8504452739093832E-2</c:v>
                </c:pt>
                <c:pt idx="71">
                  <c:v>2.6550597924759868E-2</c:v>
                </c:pt>
                <c:pt idx="72">
                  <c:v>3.8834934223204963E-2</c:v>
                </c:pt>
                <c:pt idx="73">
                  <c:v>5.4226044973679145E-2</c:v>
                </c:pt>
                <c:pt idx="74">
                  <c:v>6.4536316702335922E-2</c:v>
                </c:pt>
                <c:pt idx="75">
                  <c:v>5.9202919130549439E-2</c:v>
                </c:pt>
                <c:pt idx="76">
                  <c:v>4.4647584465113452E-2</c:v>
                </c:pt>
                <c:pt idx="77">
                  <c:v>3.1588583136391762E-2</c:v>
                </c:pt>
                <c:pt idx="78">
                  <c:v>2.2852516964023087E-2</c:v>
                </c:pt>
                <c:pt idx="79">
                  <c:v>1.7690255702853201E-2</c:v>
                </c:pt>
                <c:pt idx="80">
                  <c:v>1.4834822651154772E-2</c:v>
                </c:pt>
                <c:pt idx="81">
                  <c:v>1.3309784868801411E-2</c:v>
                </c:pt>
                <c:pt idx="82">
                  <c:v>1.2537807710642959E-2</c:v>
                </c:pt>
                <c:pt idx="83">
                  <c:v>1.222543132740311E-2</c:v>
                </c:pt>
                <c:pt idx="84">
                  <c:v>1.2230528141513932E-2</c:v>
                </c:pt>
                <c:pt idx="85">
                  <c:v>1.2482402044811394E-2</c:v>
                </c:pt>
                <c:pt idx="86">
                  <c:v>1.2945755697781745E-2</c:v>
                </c:pt>
                <c:pt idx="87">
                  <c:v>1.3606059376616528E-2</c:v>
                </c:pt>
                <c:pt idx="88">
                  <c:v>1.4463237009463338E-2</c:v>
                </c:pt>
                <c:pt idx="89">
                  <c:v>1.5529282591717297E-2</c:v>
                </c:pt>
                <c:pt idx="90">
                  <c:v>1.6827372681076366E-2</c:v>
                </c:pt>
                <c:pt idx="91">
                  <c:v>1.8393083547179764E-2</c:v>
                </c:pt>
                <c:pt idx="92">
                  <c:v>2.0276445111622764E-2</c:v>
                </c:pt>
                <c:pt idx="93">
                  <c:v>2.2546099542554595E-2</c:v>
                </c:pt>
                <c:pt idx="94">
                  <c:v>2.5295564503859381E-2</c:v>
                </c:pt>
                <c:pt idx="95">
                  <c:v>2.8652716779422056E-2</c:v>
                </c:pt>
                <c:pt idx="96">
                  <c:v>3.279508271546084E-2</c:v>
                </c:pt>
                <c:pt idx="97">
                  <c:v>3.797202584414399E-2</c:v>
                </c:pt>
                <c:pt idx="98">
                  <c:v>4.4543366027325011E-2</c:v>
                </c:pt>
                <c:pt idx="99">
                  <c:v>5.3040338367599478E-2</c:v>
                </c:pt>
                <c:pt idx="100">
                  <c:v>6.4284011725208187E-2</c:v>
                </c:pt>
                <c:pt idx="101">
                  <c:v>7.9635057966751535E-2</c:v>
                </c:pt>
                <c:pt idx="102">
                  <c:v>0.10159269101642138</c:v>
                </c:pt>
                <c:pt idx="103">
                  <c:v>0.13510639916422393</c:v>
                </c:pt>
                <c:pt idx="104">
                  <c:v>0.18976554655090222</c:v>
                </c:pt>
                <c:pt idx="105">
                  <c:v>0.28173210536458704</c:v>
                </c:pt>
                <c:pt idx="106">
                  <c:v>0.43205262143603368</c:v>
                </c:pt>
                <c:pt idx="107">
                  <c:v>0.65358653426783386</c:v>
                </c:pt>
                <c:pt idx="108">
                  <c:v>0.90133734316519776</c:v>
                </c:pt>
                <c:pt idx="109">
                  <c:v>1</c:v>
                </c:pt>
                <c:pt idx="110">
                  <c:v>0.8415119027091722</c:v>
                </c:pt>
                <c:pt idx="111">
                  <c:v>0.59540678155206872</c:v>
                </c:pt>
                <c:pt idx="112">
                  <c:v>0.40173798825450596</c:v>
                </c:pt>
                <c:pt idx="113">
                  <c:v>0.28226714405980263</c:v>
                </c:pt>
                <c:pt idx="114">
                  <c:v>0.22245818583846397</c:v>
                </c:pt>
                <c:pt idx="115">
                  <c:v>0.20640727855483768</c:v>
                </c:pt>
                <c:pt idx="116">
                  <c:v>0.2225307076710856</c:v>
                </c:pt>
                <c:pt idx="117">
                  <c:v>0.25352669107727888</c:v>
                </c:pt>
                <c:pt idx="118">
                  <c:v>0.25939233804302625</c:v>
                </c:pt>
                <c:pt idx="119">
                  <c:v>0.21615740787698676</c:v>
                </c:pt>
                <c:pt idx="120">
                  <c:v>0.15735488026290434</c:v>
                </c:pt>
                <c:pt idx="121">
                  <c:v>0.11056283027862583</c:v>
                </c:pt>
                <c:pt idx="122">
                  <c:v>7.9293241776632759E-2</c:v>
                </c:pt>
                <c:pt idx="123">
                  <c:v>5.9571360469008329E-2</c:v>
                </c:pt>
                <c:pt idx="124">
                  <c:v>4.7049426418232898E-2</c:v>
                </c:pt>
                <c:pt idx="125">
                  <c:v>3.8677465488736296E-2</c:v>
                </c:pt>
                <c:pt idx="126">
                  <c:v>3.2824243592214301E-2</c:v>
                </c:pt>
                <c:pt idx="127">
                  <c:v>2.8361108011887497E-2</c:v>
                </c:pt>
                <c:pt idx="128">
                  <c:v>2.4913075229990568E-2</c:v>
                </c:pt>
                <c:pt idx="129">
                  <c:v>2.2197918674118328E-2</c:v>
                </c:pt>
                <c:pt idx="130">
                  <c:v>2.0035804485196419E-2</c:v>
                </c:pt>
                <c:pt idx="131">
                  <c:v>1.8306843423841933E-2</c:v>
                </c:pt>
                <c:pt idx="132">
                  <c:v>1.6929866823543731E-2</c:v>
                </c:pt>
                <c:pt idx="133">
                  <c:v>1.5850863669097586E-2</c:v>
                </c:pt>
                <c:pt idx="134">
                  <c:v>1.5036565203720421E-2</c:v>
                </c:pt>
                <c:pt idx="135">
                  <c:v>1.4471249911249507E-2</c:v>
                </c:pt>
                <c:pt idx="136">
                  <c:v>1.4156413871448713E-2</c:v>
                </c:pt>
                <c:pt idx="137">
                  <c:v>1.4113154344717065E-2</c:v>
                </c:pt>
                <c:pt idx="138">
                  <c:v>1.4388813380531693E-2</c:v>
                </c:pt>
                <c:pt idx="139">
                  <c:v>1.5071685042245236E-2</c:v>
                </c:pt>
                <c:pt idx="140">
                  <c:v>1.6326388818451991E-2</c:v>
                </c:pt>
                <c:pt idx="141">
                  <c:v>1.8478309379152253E-2</c:v>
                </c:pt>
                <c:pt idx="142">
                  <c:v>2.2187927904169753E-2</c:v>
                </c:pt>
                <c:pt idx="143">
                  <c:v>2.8698867036544919E-2</c:v>
                </c:pt>
                <c:pt idx="144">
                  <c:v>3.9964347658508384E-2</c:v>
                </c:pt>
                <c:pt idx="145">
                  <c:v>5.8187106328163832E-2</c:v>
                </c:pt>
                <c:pt idx="146">
                  <c:v>8.3521568905883914E-2</c:v>
                </c:pt>
                <c:pt idx="147">
                  <c:v>0.1067001551865789</c:v>
                </c:pt>
                <c:pt idx="148">
                  <c:v>0.1067148624113763</c:v>
                </c:pt>
                <c:pt idx="149">
                  <c:v>8.3308314146321671E-2</c:v>
                </c:pt>
                <c:pt idx="150">
                  <c:v>5.8130813157387599E-2</c:v>
                </c:pt>
                <c:pt idx="151">
                  <c:v>3.9247750808897364E-2</c:v>
                </c:pt>
                <c:pt idx="152">
                  <c:v>2.7344280918136545E-2</c:v>
                </c:pt>
                <c:pt idx="153">
                  <c:v>2.0220557657392661E-2</c:v>
                </c:pt>
                <c:pt idx="154">
                  <c:v>1.5903556105526875E-2</c:v>
                </c:pt>
                <c:pt idx="155">
                  <c:v>1.312718706575651E-2</c:v>
                </c:pt>
                <c:pt idx="156">
                  <c:v>1.1212712113681775E-2</c:v>
                </c:pt>
                <c:pt idx="157">
                  <c:v>9.8196336379588398E-3</c:v>
                </c:pt>
                <c:pt idx="158">
                  <c:v>8.7691320708786803E-3</c:v>
                </c:pt>
                <c:pt idx="159">
                  <c:v>7.9571157610735261E-3</c:v>
                </c:pt>
                <c:pt idx="160">
                  <c:v>7.3177064843646987E-3</c:v>
                </c:pt>
                <c:pt idx="161">
                  <c:v>6.8068839954965469E-3</c:v>
                </c:pt>
                <c:pt idx="162">
                  <c:v>6.3943716972137419E-3</c:v>
                </c:pt>
                <c:pt idx="163">
                  <c:v>6.0588187562759278E-3</c:v>
                </c:pt>
                <c:pt idx="164">
                  <c:v>5.78478258664584E-3</c:v>
                </c:pt>
                <c:pt idx="165">
                  <c:v>5.7213893763122395E-3</c:v>
                </c:pt>
                <c:pt idx="166">
                  <c:v>5.544091245651226E-3</c:v>
                </c:pt>
                <c:pt idx="167">
                  <c:v>5.4027243866072968E-3</c:v>
                </c:pt>
                <c:pt idx="168">
                  <c:v>5.2926737734681666E-3</c:v>
                </c:pt>
                <c:pt idx="169">
                  <c:v>5.210490815591687E-3</c:v>
                </c:pt>
                <c:pt idx="170">
                  <c:v>5.1536144272803812E-3</c:v>
                </c:pt>
                <c:pt idx="171">
                  <c:v>5.12029495592904E-3</c:v>
                </c:pt>
                <c:pt idx="172">
                  <c:v>5.1093659664675278E-3</c:v>
                </c:pt>
                <c:pt idx="173">
                  <c:v>5.1202188840766402E-3</c:v>
                </c:pt>
                <c:pt idx="174">
                  <c:v>5.1527522796198438E-3</c:v>
                </c:pt>
                <c:pt idx="175">
                  <c:v>5.2072704405067395E-3</c:v>
                </c:pt>
                <c:pt idx="176">
                  <c:v>5.2846862289661336E-3</c:v>
                </c:pt>
                <c:pt idx="177">
                  <c:v>5.3863942956253619E-3</c:v>
                </c:pt>
                <c:pt idx="178">
                  <c:v>5.5143725086468339E-3</c:v>
                </c:pt>
                <c:pt idx="179">
                  <c:v>5.6713340974328284E-3</c:v>
                </c:pt>
                <c:pt idx="180">
                  <c:v>5.8608797963302936E-3</c:v>
                </c:pt>
                <c:pt idx="181">
                  <c:v>6.0877767747563169E-3</c:v>
                </c:pt>
                <c:pt idx="182">
                  <c:v>5.4040176080981019E-3</c:v>
                </c:pt>
                <c:pt idx="183">
                  <c:v>5.751615258999301E-3</c:v>
                </c:pt>
                <c:pt idx="184">
                  <c:v>6.1607550384923573E-3</c:v>
                </c:pt>
                <c:pt idx="185">
                  <c:v>6.6461948859429364E-3</c:v>
                </c:pt>
                <c:pt idx="186">
                  <c:v>7.2285756306356566E-3</c:v>
                </c:pt>
                <c:pt idx="187">
                  <c:v>7.9376160095749101E-3</c:v>
                </c:pt>
                <c:pt idx="188">
                  <c:v>8.8171587670274176E-3</c:v>
                </c:pt>
                <c:pt idx="189">
                  <c:v>9.931560690123846E-3</c:v>
                </c:pt>
                <c:pt idx="190">
                  <c:v>1.1372665861995517E-2</c:v>
                </c:pt>
                <c:pt idx="191">
                  <c:v>1.3070031747319737E-2</c:v>
                </c:pt>
                <c:pt idx="192">
                  <c:v>1.5575027132294023E-2</c:v>
                </c:pt>
                <c:pt idx="193">
                  <c:v>1.8963521011045634E-2</c:v>
                </c:pt>
                <c:pt idx="194">
                  <c:v>2.4041545374324229E-2</c:v>
                </c:pt>
                <c:pt idx="195">
                  <c:v>3.2429937823939305E-2</c:v>
                </c:pt>
                <c:pt idx="196">
                  <c:v>4.6447190920063698E-2</c:v>
                </c:pt>
                <c:pt idx="197">
                  <c:v>6.8461117140509786E-2</c:v>
                </c:pt>
                <c:pt idx="198">
                  <c:v>9.788647036747776E-2</c:v>
                </c:pt>
                <c:pt idx="199">
                  <c:v>0.12230604213366332</c:v>
                </c:pt>
                <c:pt idx="200">
                  <c:v>0.11894873771439585</c:v>
                </c:pt>
                <c:pt idx="201">
                  <c:v>9.2445050765282838E-2</c:v>
                </c:pt>
                <c:pt idx="202">
                  <c:v>6.5644683591808584E-2</c:v>
                </c:pt>
                <c:pt idx="203">
                  <c:v>4.7082898033289043E-2</c:v>
                </c:pt>
                <c:pt idx="204">
                  <c:v>3.6092543944173411E-2</c:v>
                </c:pt>
                <c:pt idx="205">
                  <c:v>3.0235011309348726E-2</c:v>
                </c:pt>
                <c:pt idx="206">
                  <c:v>2.7473095921534418E-2</c:v>
                </c:pt>
                <c:pt idx="207">
                  <c:v>2.6569362315018615E-2</c:v>
                </c:pt>
                <c:pt idx="208">
                  <c:v>2.6920560700266761E-2</c:v>
                </c:pt>
                <c:pt idx="209">
                  <c:v>2.8292643344727204E-2</c:v>
                </c:pt>
                <c:pt idx="210">
                  <c:v>3.0654167216074491E-2</c:v>
                </c:pt>
                <c:pt idx="211">
                  <c:v>3.4110872189145054E-2</c:v>
                </c:pt>
                <c:pt idx="212">
                  <c:v>3.8902131026158575E-2</c:v>
                </c:pt>
                <c:pt idx="213">
                  <c:v>4.5601018348530802E-2</c:v>
                </c:pt>
                <c:pt idx="214">
                  <c:v>5.4578511223133959E-2</c:v>
                </c:pt>
                <c:pt idx="215">
                  <c:v>6.7187674331328426E-2</c:v>
                </c:pt>
                <c:pt idx="216">
                  <c:v>8.5706352506821112E-2</c:v>
                </c:pt>
                <c:pt idx="217">
                  <c:v>0.11469733545658325</c:v>
                </c:pt>
                <c:pt idx="218">
                  <c:v>0.16282546074185272</c:v>
                </c:pt>
                <c:pt idx="219">
                  <c:v>0.2440273452952095</c:v>
                </c:pt>
                <c:pt idx="220">
                  <c:v>0.37487955290036618</c:v>
                </c:pt>
                <c:pt idx="221">
                  <c:v>0.56013226359404</c:v>
                </c:pt>
                <c:pt idx="222">
                  <c:v>0.74301913967806388</c:v>
                </c:pt>
                <c:pt idx="223">
                  <c:v>0.77090961649643486</c:v>
                </c:pt>
                <c:pt idx="224">
                  <c:v>0.6118814090535647</c:v>
                </c:pt>
                <c:pt idx="225">
                  <c:v>0.41836475946080276</c:v>
                </c:pt>
                <c:pt idx="226">
                  <c:v>0.27396516923451436</c:v>
                </c:pt>
                <c:pt idx="227">
                  <c:v>0.18274157884593931</c:v>
                </c:pt>
                <c:pt idx="228">
                  <c:v>0.12897221855950342</c:v>
                </c:pt>
                <c:pt idx="229">
                  <c:v>9.7662819121420816E-2</c:v>
                </c:pt>
                <c:pt idx="230">
                  <c:v>7.9018368816626272E-2</c:v>
                </c:pt>
                <c:pt idx="231">
                  <c:v>6.7908074773559451E-2</c:v>
                </c:pt>
                <c:pt idx="232">
                  <c:v>6.2164396344493923E-2</c:v>
                </c:pt>
                <c:pt idx="233">
                  <c:v>6.1477721090160364E-2</c:v>
                </c:pt>
                <c:pt idx="234">
                  <c:v>6.7086498767635991E-2</c:v>
                </c:pt>
                <c:pt idx="235">
                  <c:v>8.1647665608422668E-2</c:v>
                </c:pt>
                <c:pt idx="236">
                  <c:v>0.1082842247263949</c:v>
                </c:pt>
                <c:pt idx="237">
                  <c:v>0.14655470580478946</c:v>
                </c:pt>
                <c:pt idx="238">
                  <c:v>0.18020432899554725</c:v>
                </c:pt>
                <c:pt idx="239">
                  <c:v>0.17595774462172004</c:v>
                </c:pt>
                <c:pt idx="240">
                  <c:v>0.13641331358846143</c:v>
                </c:pt>
                <c:pt idx="241">
                  <c:v>9.468587396415494E-2</c:v>
                </c:pt>
                <c:pt idx="242">
                  <c:v>6.4559391830897345E-2</c:v>
                </c:pt>
                <c:pt idx="243">
                  <c:v>4.5472710490815596E-2</c:v>
                </c:pt>
                <c:pt idx="244">
                  <c:v>3.3872260145449383E-2</c:v>
                </c:pt>
                <c:pt idx="245">
                  <c:v>2.6690062987493789E-2</c:v>
                </c:pt>
                <c:pt idx="246">
                  <c:v>2.1918506760251949E-2</c:v>
                </c:pt>
                <c:pt idx="247">
                  <c:v>1.8533233256585284E-2</c:v>
                </c:pt>
                <c:pt idx="248">
                  <c:v>1.6004909170208234E-2</c:v>
                </c:pt>
                <c:pt idx="249">
                  <c:v>1.4051003641306003E-2</c:v>
                </c:pt>
                <c:pt idx="250">
                  <c:v>1.2513236502317657E-2</c:v>
                </c:pt>
                <c:pt idx="251">
                  <c:v>1.1265987767646136E-2</c:v>
                </c:pt>
                <c:pt idx="252">
                  <c:v>1.0245204937570366E-2</c:v>
                </c:pt>
                <c:pt idx="253">
                  <c:v>9.399945228266272E-3</c:v>
                </c:pt>
                <c:pt idx="254">
                  <c:v>8.6937702224340972E-3</c:v>
                </c:pt>
                <c:pt idx="255">
                  <c:v>8.100105486301995E-3</c:v>
                </c:pt>
                <c:pt idx="256">
                  <c:v>7.599273767382419E-3</c:v>
                </c:pt>
                <c:pt idx="257">
                  <c:v>7.1764917690255708E-3</c:v>
                </c:pt>
                <c:pt idx="258">
                  <c:v>6.8207037153492711E-3</c:v>
                </c:pt>
                <c:pt idx="259">
                  <c:v>6.5236431317260198E-3</c:v>
                </c:pt>
                <c:pt idx="260">
                  <c:v>6.2791481981113893E-3</c:v>
                </c:pt>
                <c:pt idx="261">
                  <c:v>6.08285746163443E-3</c:v>
                </c:pt>
                <c:pt idx="262">
                  <c:v>5.9319816210404597E-3</c:v>
                </c:pt>
                <c:pt idx="263">
                  <c:v>5.8250245965656101E-3</c:v>
                </c:pt>
                <c:pt idx="264">
                  <c:v>5.761910316357477E-3</c:v>
                </c:pt>
                <c:pt idx="265">
                  <c:v>5.7438305727703339E-3</c:v>
                </c:pt>
                <c:pt idx="266">
                  <c:v>5.7735746670588587E-3</c:v>
                </c:pt>
                <c:pt idx="267">
                  <c:v>5.8550729782637359E-3</c:v>
                </c:pt>
                <c:pt idx="268">
                  <c:v>5.9963384081711318E-3</c:v>
                </c:pt>
                <c:pt idx="269">
                  <c:v>6.2063727926484165E-3</c:v>
                </c:pt>
                <c:pt idx="270">
                  <c:v>6.4986408495704478E-3</c:v>
                </c:pt>
                <c:pt idx="271">
                  <c:v>6.8918562546277044E-3</c:v>
                </c:pt>
                <c:pt idx="272">
                  <c:v>7.4123652260348312E-3</c:v>
                </c:pt>
                <c:pt idx="273">
                  <c:v>7.9863527096793833E-3</c:v>
                </c:pt>
                <c:pt idx="274">
                  <c:v>8.8929009747340023E-3</c:v>
                </c:pt>
                <c:pt idx="275">
                  <c:v>1.0097701615766145E-2</c:v>
                </c:pt>
                <c:pt idx="276">
                  <c:v>1.172348388798166E-2</c:v>
                </c:pt>
                <c:pt idx="277">
                  <c:v>1.3971863557525535E-2</c:v>
                </c:pt>
                <c:pt idx="278">
                  <c:v>1.7207858729498635E-2</c:v>
                </c:pt>
                <c:pt idx="279">
                  <c:v>2.2151388057733465E-2</c:v>
                </c:pt>
                <c:pt idx="280">
                  <c:v>3.0215486200565977E-2</c:v>
                </c:pt>
                <c:pt idx="281">
                  <c:v>4.3853901471736768E-2</c:v>
                </c:pt>
                <c:pt idx="282">
                  <c:v>6.6432787982675906E-2</c:v>
                </c:pt>
                <c:pt idx="283">
                  <c:v>0.10055608524104635</c:v>
                </c:pt>
                <c:pt idx="284">
                  <c:v>0.14132578024363279</c:v>
                </c:pt>
                <c:pt idx="285">
                  <c:v>0.1632255986854784</c:v>
                </c:pt>
                <c:pt idx="286">
                  <c:v>0.14246229371849359</c:v>
                </c:pt>
                <c:pt idx="287">
                  <c:v>0.1017499061780487</c:v>
                </c:pt>
                <c:pt idx="288">
                  <c:v>6.7263239038046069E-2</c:v>
                </c:pt>
                <c:pt idx="289">
                  <c:v>4.4353186396324212E-2</c:v>
                </c:pt>
                <c:pt idx="290">
                  <c:v>3.0511659279244558E-2</c:v>
                </c:pt>
                <c:pt idx="291">
                  <c:v>2.2370601779067054E-2</c:v>
                </c:pt>
                <c:pt idx="292">
                  <c:v>1.7464068728382916E-2</c:v>
                </c:pt>
                <c:pt idx="293">
                  <c:v>1.4395837348236655E-2</c:v>
                </c:pt>
                <c:pt idx="294">
                  <c:v>1.2515366514184865E-2</c:v>
                </c:pt>
                <c:pt idx="295">
                  <c:v>1.1587822417867757E-2</c:v>
                </c:pt>
                <c:pt idx="296">
                  <c:v>1.1689454412674584E-2</c:v>
                </c:pt>
                <c:pt idx="297">
                  <c:v>1.1796335365297035E-2</c:v>
                </c:pt>
                <c:pt idx="298">
                  <c:v>1.2884670000304289E-2</c:v>
                </c:pt>
                <c:pt idx="299">
                  <c:v>1.2637385765434979E-2</c:v>
                </c:pt>
                <c:pt idx="300">
                  <c:v>1.0751082756032499E-2</c:v>
                </c:pt>
                <c:pt idx="301">
                  <c:v>8.4393859480074249E-3</c:v>
                </c:pt>
                <c:pt idx="302">
                  <c:v>6.6897333428000538E-3</c:v>
                </c:pt>
                <c:pt idx="303">
                  <c:v>5.5454351817102983E-3</c:v>
                </c:pt>
                <c:pt idx="304">
                  <c:v>4.8437991297380087E-3</c:v>
                </c:pt>
                <c:pt idx="305">
                  <c:v>4.4301964682374661E-3</c:v>
                </c:pt>
                <c:pt idx="306">
                  <c:v>4.2055309308151861E-3</c:v>
                </c:pt>
                <c:pt idx="307">
                  <c:v>4.1221054660161675E-3</c:v>
                </c:pt>
                <c:pt idx="308">
                  <c:v>4.1675964337515598E-3</c:v>
                </c:pt>
                <c:pt idx="309">
                  <c:v>4.3561278412836872E-3</c:v>
                </c:pt>
                <c:pt idx="310">
                  <c:v>4.7336470874623443E-3</c:v>
                </c:pt>
                <c:pt idx="311">
                  <c:v>5.4038654643933015E-3</c:v>
                </c:pt>
                <c:pt idx="312">
                  <c:v>6.5778823624874482E-3</c:v>
                </c:pt>
                <c:pt idx="313">
                  <c:v>8.471183982310759E-3</c:v>
                </c:pt>
                <c:pt idx="314">
                  <c:v>1.1914043878244464E-2</c:v>
                </c:pt>
                <c:pt idx="315">
                  <c:v>1.7155115578501079E-2</c:v>
                </c:pt>
                <c:pt idx="316">
                  <c:v>2.35048838129241E-2</c:v>
                </c:pt>
                <c:pt idx="317">
                  <c:v>2.7216226633262671E-2</c:v>
                </c:pt>
                <c:pt idx="318">
                  <c:v>2.4828153685427679E-2</c:v>
                </c:pt>
                <c:pt idx="319">
                  <c:v>1.9921671349311804E-2</c:v>
                </c:pt>
                <c:pt idx="320">
                  <c:v>1.6598852836465804E-2</c:v>
                </c:pt>
                <c:pt idx="321">
                  <c:v>1.5442738180969865E-2</c:v>
                </c:pt>
                <c:pt idx="322">
                  <c:v>1.4707047296406366E-2</c:v>
                </c:pt>
                <c:pt idx="323">
                  <c:v>1.2414444523333774E-2</c:v>
                </c:pt>
                <c:pt idx="324">
                  <c:v>9.3418516903165608E-3</c:v>
                </c:pt>
                <c:pt idx="325">
                  <c:v>6.8327737825967898E-3</c:v>
                </c:pt>
                <c:pt idx="326">
                  <c:v>5.1359911148076394E-3</c:v>
                </c:pt>
                <c:pt idx="327">
                  <c:v>4.0639104989299221E-3</c:v>
                </c:pt>
                <c:pt idx="328">
                  <c:v>3.3920946130985589E-3</c:v>
                </c:pt>
                <c:pt idx="329">
                  <c:v>2.9565071862543233E-3</c:v>
                </c:pt>
                <c:pt idx="330">
                  <c:v>2.6591676725056042E-3</c:v>
                </c:pt>
                <c:pt idx="331">
                  <c:v>2.4484182126157561E-3</c:v>
                </c:pt>
                <c:pt idx="332">
                  <c:v>2.2965559736689962E-3</c:v>
                </c:pt>
                <c:pt idx="333">
                  <c:v>2.1875906522907771E-3</c:v>
                </c:pt>
                <c:pt idx="334">
                  <c:v>2.111493442606323E-3</c:v>
                </c:pt>
                <c:pt idx="335">
                  <c:v>2.0616486291852197E-3</c:v>
                </c:pt>
                <c:pt idx="336">
                  <c:v>2.0336034729336351E-3</c:v>
                </c:pt>
                <c:pt idx="337">
                  <c:v>2.0243683500522362E-3</c:v>
                </c:pt>
                <c:pt idx="338">
                  <c:v>2.0319882139343349E-3</c:v>
                </c:pt>
                <c:pt idx="339">
                  <c:v>2.0552788794108998E-3</c:v>
                </c:pt>
                <c:pt idx="340">
                  <c:v>2.093662200403688E-3</c:v>
                </c:pt>
                <c:pt idx="341">
                  <c:v>2.1470747837023666E-3</c:v>
                </c:pt>
                <c:pt idx="342">
                  <c:v>2.2158969885689361E-3</c:v>
                </c:pt>
                <c:pt idx="343">
                  <c:v>2.3025453641813149E-3</c:v>
                </c:pt>
                <c:pt idx="344">
                  <c:v>2.4051612216125203E-3</c:v>
                </c:pt>
                <c:pt idx="345">
                  <c:v>2.5270562221703808E-3</c:v>
                </c:pt>
                <c:pt idx="346">
                  <c:v>2.6705784503656522E-3</c:v>
                </c:pt>
                <c:pt idx="347">
                  <c:v>2.8386972441703608E-3</c:v>
                </c:pt>
                <c:pt idx="348">
                  <c:v>3.0352922680569223E-3</c:v>
                </c:pt>
                <c:pt idx="349">
                  <c:v>3.2652574778630913E-3</c:v>
                </c:pt>
                <c:pt idx="350">
                  <c:v>3.5347546936332934E-3</c:v>
                </c:pt>
                <c:pt idx="351">
                  <c:v>3.8518221744378292E-3</c:v>
                </c:pt>
                <c:pt idx="352">
                  <c:v>4.2267549776348759E-3</c:v>
                </c:pt>
                <c:pt idx="353">
                  <c:v>4.6730938929516888E-3</c:v>
                </c:pt>
                <c:pt idx="354">
                  <c:v>5.208715805702346E-3</c:v>
                </c:pt>
                <c:pt idx="355">
                  <c:v>5.857786207666014E-3</c:v>
                </c:pt>
                <c:pt idx="356">
                  <c:v>6.6533456400685656E-3</c:v>
                </c:pt>
                <c:pt idx="357">
                  <c:v>7.6416711464535299E-3</c:v>
                </c:pt>
                <c:pt idx="358">
                  <c:v>8.7368776054609458E-3</c:v>
                </c:pt>
                <c:pt idx="359">
                  <c:v>1.034635514397866E-2</c:v>
                </c:pt>
                <c:pt idx="360">
                  <c:v>1.2467593390877465E-2</c:v>
                </c:pt>
                <c:pt idx="361">
                  <c:v>1.5368415981174752E-2</c:v>
                </c:pt>
                <c:pt idx="362">
                  <c:v>1.9534592407014842E-2</c:v>
                </c:pt>
                <c:pt idx="363">
                  <c:v>2.5926048016553235E-2</c:v>
                </c:pt>
                <c:pt idx="364">
                  <c:v>3.6247223377387387E-2</c:v>
                </c:pt>
                <c:pt idx="365">
                  <c:v>5.3019291821768726E-2</c:v>
                </c:pt>
                <c:pt idx="366">
                  <c:v>7.8834021360976156E-2</c:v>
                </c:pt>
                <c:pt idx="367">
                  <c:v>0.11290254688561838</c:v>
                </c:pt>
                <c:pt idx="368">
                  <c:v>0.1419493158604741</c:v>
                </c:pt>
                <c:pt idx="369">
                  <c:v>0.14681461796715725</c:v>
                </c:pt>
                <c:pt idx="370">
                  <c:v>0.13988650079621873</c:v>
                </c:pt>
                <c:pt idx="371">
                  <c:v>0.14460904139323061</c:v>
                </c:pt>
                <c:pt idx="372">
                  <c:v>0.16059807690357134</c:v>
                </c:pt>
                <c:pt idx="373">
                  <c:v>0.16134205962004644</c:v>
                </c:pt>
                <c:pt idx="374">
                  <c:v>0.13071350326094675</c:v>
                </c:pt>
                <c:pt idx="375">
                  <c:v>9.1424420078911869E-2</c:v>
                </c:pt>
                <c:pt idx="376">
                  <c:v>6.1001004148451686E-2</c:v>
                </c:pt>
                <c:pt idx="377">
                  <c:v>4.1175157975880151E-2</c:v>
                </c:pt>
                <c:pt idx="378">
                  <c:v>2.9051333285999736E-2</c:v>
                </c:pt>
                <c:pt idx="379">
                  <c:v>2.1643405584688261E-2</c:v>
                </c:pt>
                <c:pt idx="380">
                  <c:v>1.689953951172014E-2</c:v>
                </c:pt>
                <c:pt idx="381">
                  <c:v>1.3668691868426125E-2</c:v>
                </c:pt>
                <c:pt idx="382">
                  <c:v>1.1368836912091368E-2</c:v>
                </c:pt>
                <c:pt idx="383">
                  <c:v>9.7076812285097017E-3</c:v>
                </c:pt>
                <c:pt idx="384">
                  <c:v>8.5256767859135212E-3</c:v>
                </c:pt>
                <c:pt idx="385">
                  <c:v>7.700297187370044E-3</c:v>
                </c:pt>
                <c:pt idx="386">
                  <c:v>7.0346431215831066E-3</c:v>
                </c:pt>
                <c:pt idx="387">
                  <c:v>6.2814557109675323E-3</c:v>
                </c:pt>
                <c:pt idx="388">
                  <c:v>5.465306163848627E-3</c:v>
                </c:pt>
                <c:pt idx="389">
                  <c:v>4.7376535383554276E-3</c:v>
                </c:pt>
                <c:pt idx="390">
                  <c:v>4.113915063241067E-3</c:v>
                </c:pt>
                <c:pt idx="391">
                  <c:v>3.6356513272002514E-3</c:v>
                </c:pt>
                <c:pt idx="392">
                  <c:v>3.2561034982909192E-3</c:v>
                </c:pt>
                <c:pt idx="393">
                  <c:v>2.9494578612652275E-3</c:v>
                </c:pt>
                <c:pt idx="394">
                  <c:v>2.6962907364769606E-3</c:v>
                </c:pt>
                <c:pt idx="395">
                  <c:v>2.4753831485632562E-3</c:v>
                </c:pt>
                <c:pt idx="396">
                  <c:v>2.2977959448631218E-3</c:v>
                </c:pt>
                <c:pt idx="397">
                  <c:v>2.1516365591179721E-3</c:v>
                </c:pt>
                <c:pt idx="398">
                  <c:v>2.0378026391861329E-3</c:v>
                </c:pt>
                <c:pt idx="399">
                  <c:v>1.9595449888935097E-3</c:v>
                </c:pt>
                <c:pt idx="400">
                  <c:v>1.9177054700733334E-3</c:v>
                </c:pt>
                <c:pt idx="401">
                  <c:v>1.894173910397501E-3</c:v>
                </c:pt>
                <c:pt idx="402">
                  <c:v>1.8490607661956974E-3</c:v>
                </c:pt>
                <c:pt idx="403">
                  <c:v>1.7232632796097009E-3</c:v>
                </c:pt>
                <c:pt idx="404">
                  <c:v>1.5866788043533387E-3</c:v>
                </c:pt>
                <c:pt idx="405">
                  <c:v>1.477290016330091E-3</c:v>
                </c:pt>
                <c:pt idx="406">
                  <c:v>1.3997854773762312E-3</c:v>
                </c:pt>
                <c:pt idx="407">
                  <c:v>1.3500522360053149E-3</c:v>
                </c:pt>
                <c:pt idx="408">
                  <c:v>1.3255647067176518E-3</c:v>
                </c:pt>
                <c:pt idx="409">
                  <c:v>1.3296193364505889E-3</c:v>
                </c:pt>
                <c:pt idx="410">
                  <c:v>1.3747603736649391E-3</c:v>
                </c:pt>
                <c:pt idx="411">
                  <c:v>1.485264882190058E-3</c:v>
                </c:pt>
                <c:pt idx="412">
                  <c:v>1.6941531174245114E-3</c:v>
                </c:pt>
                <c:pt idx="413">
                  <c:v>2.0228367700905765E-3</c:v>
                </c:pt>
                <c:pt idx="414">
                  <c:v>2.4037792496272481E-3</c:v>
                </c:pt>
                <c:pt idx="415">
                  <c:v>2.5747279163412483E-3</c:v>
                </c:pt>
                <c:pt idx="416">
                  <c:v>2.3196742096134536E-3</c:v>
                </c:pt>
                <c:pt idx="417">
                  <c:v>1.9172566461441716E-3</c:v>
                </c:pt>
                <c:pt idx="418">
                  <c:v>1.5992560172835249E-3</c:v>
                </c:pt>
                <c:pt idx="419">
                  <c:v>1.4026128145571096E-3</c:v>
                </c:pt>
                <c:pt idx="420">
                  <c:v>1.3010568916026817E-3</c:v>
                </c:pt>
                <c:pt idx="421">
                  <c:v>1.2644587234128877E-3</c:v>
                </c:pt>
                <c:pt idx="422">
                  <c:v>1.273475773650739E-3</c:v>
                </c:pt>
                <c:pt idx="423">
                  <c:v>1.3208660019677252E-3</c:v>
                </c:pt>
                <c:pt idx="424">
                  <c:v>1.4096367822620725E-3</c:v>
                </c:pt>
                <c:pt idx="425">
                  <c:v>1.5752528121228105E-3</c:v>
                </c:pt>
                <c:pt idx="426">
                  <c:v>1.8067191731496791E-3</c:v>
                </c:pt>
                <c:pt idx="427">
                  <c:v>2.1856558915113958E-3</c:v>
                </c:pt>
                <c:pt idx="428">
                  <c:v>2.8132892454686533E-3</c:v>
                </c:pt>
                <c:pt idx="429">
                  <c:v>3.823371301640109E-3</c:v>
                </c:pt>
                <c:pt idx="430">
                  <c:v>5.3006613179702004E-3</c:v>
                </c:pt>
                <c:pt idx="431">
                  <c:v>6.9748252883123207E-3</c:v>
                </c:pt>
                <c:pt idx="432">
                  <c:v>8.0695246016370663E-3</c:v>
                </c:pt>
                <c:pt idx="433">
                  <c:v>8.3014169650373771E-3</c:v>
                </c:pt>
                <c:pt idx="434">
                  <c:v>7.6492276171252959E-3</c:v>
                </c:pt>
                <c:pt idx="435">
                  <c:v>6.1977006014747801E-3</c:v>
                </c:pt>
                <c:pt idx="436">
                  <c:v>4.793718493574464E-3</c:v>
                </c:pt>
                <c:pt idx="437">
                  <c:v>3.895842419693481E-3</c:v>
                </c:pt>
                <c:pt idx="438">
                  <c:v>3.5001166435070139E-3</c:v>
                </c:pt>
                <c:pt idx="439">
                  <c:v>3.5241299915813817E-3</c:v>
                </c:pt>
                <c:pt idx="440">
                  <c:v>3.960300635960686E-3</c:v>
                </c:pt>
                <c:pt idx="441">
                  <c:v>4.9406385978436173E-3</c:v>
                </c:pt>
                <c:pt idx="442">
                  <c:v>6.6535738556257676E-3</c:v>
                </c:pt>
                <c:pt idx="443">
                  <c:v>9.7276374111227183E-3</c:v>
                </c:pt>
                <c:pt idx="444">
                  <c:v>1.4253202624986054E-2</c:v>
                </c:pt>
                <c:pt idx="445">
                  <c:v>1.9205607002667584E-2</c:v>
                </c:pt>
                <c:pt idx="446">
                  <c:v>2.0810647016461948E-2</c:v>
                </c:pt>
                <c:pt idx="447">
                  <c:v>1.7308704648497326E-2</c:v>
                </c:pt>
                <c:pt idx="448">
                  <c:v>1.2126715420271628E-2</c:v>
                </c:pt>
                <c:pt idx="449">
                  <c:v>8.0288008033187613E-3</c:v>
                </c:pt>
                <c:pt idx="450">
                  <c:v>5.3721435019423681E-3</c:v>
                </c:pt>
                <c:pt idx="451">
                  <c:v>3.7823178586280696E-3</c:v>
                </c:pt>
                <c:pt idx="452">
                  <c:v>2.8395086772626307E-3</c:v>
                </c:pt>
                <c:pt idx="453">
                  <c:v>2.2584059396902356E-3</c:v>
                </c:pt>
                <c:pt idx="454">
                  <c:v>1.877656175512978E-3</c:v>
                </c:pt>
                <c:pt idx="455">
                  <c:v>1.6158929314034748E-3</c:v>
                </c:pt>
                <c:pt idx="456">
                  <c:v>1.4316824050876855E-3</c:v>
                </c:pt>
                <c:pt idx="457">
                  <c:v>1.3020635757827795E-3</c:v>
                </c:pt>
                <c:pt idx="458">
                  <c:v>1.2132598310190584E-3</c:v>
                </c:pt>
                <c:pt idx="459">
                  <c:v>1.1567409804140339E-3</c:v>
                </c:pt>
                <c:pt idx="460">
                  <c:v>1.1264060614051994E-3</c:v>
                </c:pt>
                <c:pt idx="461">
                  <c:v>1.1215628201357124E-3</c:v>
                </c:pt>
                <c:pt idx="462">
                  <c:v>1.1405148542970452E-3</c:v>
                </c:pt>
                <c:pt idx="463">
                  <c:v>1.1843626700205902E-3</c:v>
                </c:pt>
                <c:pt idx="464">
                  <c:v>1.2569529673093893E-3</c:v>
                </c:pt>
                <c:pt idx="465">
                  <c:v>1.3633850960026778E-3</c:v>
                </c:pt>
                <c:pt idx="466">
                  <c:v>1.5138755058778186E-3</c:v>
                </c:pt>
                <c:pt idx="467">
                  <c:v>1.7246401801381465E-3</c:v>
                </c:pt>
                <c:pt idx="468">
                  <c:v>2.0239829193334077E-3</c:v>
                </c:pt>
                <c:pt idx="469">
                  <c:v>2.4659045957541766E-3</c:v>
                </c:pt>
                <c:pt idx="470">
                  <c:v>3.1583004533882403E-3</c:v>
                </c:pt>
                <c:pt idx="471">
                  <c:v>4.3039171932529336E-3</c:v>
                </c:pt>
                <c:pt idx="472">
                  <c:v>6.2231086001764864E-3</c:v>
                </c:pt>
                <c:pt idx="473">
                  <c:v>9.2841131543447176E-3</c:v>
                </c:pt>
                <c:pt idx="474">
                  <c:v>1.3544060816910267E-2</c:v>
                </c:pt>
                <c:pt idx="475">
                  <c:v>1.7568439309876158E-2</c:v>
                </c:pt>
                <c:pt idx="476">
                  <c:v>1.7913754805205344E-2</c:v>
                </c:pt>
                <c:pt idx="477">
                  <c:v>1.4308202574271485E-2</c:v>
                </c:pt>
                <c:pt idx="478">
                  <c:v>1.0237217393068333E-2</c:v>
                </c:pt>
                <c:pt idx="479">
                  <c:v>7.3430891257822723E-3</c:v>
                </c:pt>
                <c:pt idx="480">
                  <c:v>5.70959823919019E-3</c:v>
                </c:pt>
                <c:pt idx="481">
                  <c:v>5.0491931312188739E-3</c:v>
                </c:pt>
                <c:pt idx="482">
                  <c:v>5.1727084622328612E-3</c:v>
                </c:pt>
                <c:pt idx="483">
                  <c:v>6.1037518637603845E-3</c:v>
                </c:pt>
                <c:pt idx="484">
                  <c:v>8.0386901441308022E-3</c:v>
                </c:pt>
                <c:pt idx="485">
                  <c:v>1.1120994816971123E-2</c:v>
                </c:pt>
                <c:pt idx="486">
                  <c:v>1.4701494051181143E-2</c:v>
                </c:pt>
                <c:pt idx="487">
                  <c:v>1.6227799697741175E-2</c:v>
                </c:pt>
                <c:pt idx="488">
                  <c:v>1.3997804059194045E-2</c:v>
                </c:pt>
                <c:pt idx="489">
                  <c:v>1.0449001430150824E-2</c:v>
                </c:pt>
                <c:pt idx="490">
                  <c:v>7.7038979217169921E-3</c:v>
                </c:pt>
                <c:pt idx="491">
                  <c:v>6.1227444695763312E-3</c:v>
                </c:pt>
                <c:pt idx="492">
                  <c:v>5.5279386556582244E-3</c:v>
                </c:pt>
                <c:pt idx="493">
                  <c:v>5.781942570822895E-3</c:v>
                </c:pt>
                <c:pt idx="494">
                  <c:v>6.968891683825096E-3</c:v>
                </c:pt>
                <c:pt idx="495">
                  <c:v>9.4111277905691189E-3</c:v>
                </c:pt>
                <c:pt idx="496">
                  <c:v>1.3493726607905387E-2</c:v>
                </c:pt>
                <c:pt idx="497">
                  <c:v>1.8993315819902424E-2</c:v>
                </c:pt>
                <c:pt idx="498">
                  <c:v>2.3297283727723626E-2</c:v>
                </c:pt>
                <c:pt idx="499">
                  <c:v>2.2169772088730208E-2</c:v>
                </c:pt>
                <c:pt idx="500">
                  <c:v>1.7032411680579364E-2</c:v>
                </c:pt>
                <c:pt idx="501">
                  <c:v>1.2101510279842987E-2</c:v>
                </c:pt>
                <c:pt idx="502">
                  <c:v>8.5916817965128664E-3</c:v>
                </c:pt>
                <c:pt idx="503">
                  <c:v>6.1248237668752731E-3</c:v>
                </c:pt>
                <c:pt idx="504">
                  <c:v>4.4239839336247732E-3</c:v>
                </c:pt>
                <c:pt idx="505">
                  <c:v>3.3094045095394104E-3</c:v>
                </c:pt>
                <c:pt idx="506">
                  <c:v>2.5777454331531273E-3</c:v>
                </c:pt>
                <c:pt idx="507">
                  <c:v>2.0854616547149331E-3</c:v>
                </c:pt>
                <c:pt idx="508">
                  <c:v>1.7463789798257447E-3</c:v>
                </c:pt>
                <c:pt idx="509">
                  <c:v>1.5022491911026363E-3</c:v>
                </c:pt>
                <c:pt idx="510">
                  <c:v>1.3216698278747552E-3</c:v>
                </c:pt>
                <c:pt idx="511">
                  <c:v>1.1862517876885313E-3</c:v>
                </c:pt>
                <c:pt idx="512">
                  <c:v>1.0846831860920367E-3</c:v>
                </c:pt>
                <c:pt idx="513">
                  <c:v>1.0093061232769726E-3</c:v>
                </c:pt>
                <c:pt idx="514">
                  <c:v>9.557008246188801E-4</c:v>
                </c:pt>
                <c:pt idx="515">
                  <c:v>9.2713330831414636E-4</c:v>
                </c:pt>
                <c:pt idx="516">
                  <c:v>9.1777139901208016E-4</c:v>
                </c:pt>
                <c:pt idx="517">
                  <c:v>9.3636589546713185E-4</c:v>
                </c:pt>
                <c:pt idx="518">
                  <c:v>9.9578561937702223E-4</c:v>
                </c:pt>
                <c:pt idx="519">
                  <c:v>1.1023141057500178E-3</c:v>
                </c:pt>
                <c:pt idx="520">
                  <c:v>1.3407182197157955E-3</c:v>
                </c:pt>
                <c:pt idx="521">
                  <c:v>1.7500329644693736E-3</c:v>
                </c:pt>
                <c:pt idx="522">
                  <c:v>2.3660374679230355E-3</c:v>
                </c:pt>
                <c:pt idx="523">
                  <c:v>3.059077400574089E-3</c:v>
                </c:pt>
                <c:pt idx="524">
                  <c:v>3.3325049953849746E-3</c:v>
                </c:pt>
                <c:pt idx="525">
                  <c:v>2.8717124281120994E-3</c:v>
                </c:pt>
                <c:pt idx="526">
                  <c:v>2.163899341724904E-3</c:v>
                </c:pt>
                <c:pt idx="527">
                  <c:v>1.6041905447758923E-3</c:v>
                </c:pt>
                <c:pt idx="528">
                  <c:v>1.2490009230051425E-3</c:v>
                </c:pt>
                <c:pt idx="529">
                  <c:v>1.0485389132882312E-3</c:v>
                </c:pt>
                <c:pt idx="530">
                  <c:v>9.4728727774340455E-4</c:v>
                </c:pt>
                <c:pt idx="531">
                  <c:v>9.0854134758750794E-4</c:v>
                </c:pt>
                <c:pt idx="532">
                  <c:v>9.15801138034912E-4</c:v>
                </c:pt>
                <c:pt idx="533">
                  <c:v>9.6662474262356607E-4</c:v>
                </c:pt>
                <c:pt idx="534">
                  <c:v>1.0644810378229251E-3</c:v>
                </c:pt>
                <c:pt idx="535">
                  <c:v>1.2041591017435669E-3</c:v>
                </c:pt>
                <c:pt idx="536">
                  <c:v>1.3393742836567233E-3</c:v>
                </c:pt>
                <c:pt idx="537">
                  <c:v>1.3994786542382166E-3</c:v>
                </c:pt>
                <c:pt idx="538">
                  <c:v>1.4173479323670518E-3</c:v>
                </c:pt>
                <c:pt idx="539">
                  <c:v>1.4753730056496031E-3</c:v>
                </c:pt>
                <c:pt idx="540">
                  <c:v>1.609627146494102E-3</c:v>
                </c:pt>
                <c:pt idx="541">
                  <c:v>1.8356467628891076E-3</c:v>
                </c:pt>
                <c:pt idx="542">
                  <c:v>2.1766844843849843E-3</c:v>
                </c:pt>
                <c:pt idx="543">
                  <c:v>2.6831303060117053E-3</c:v>
                </c:pt>
                <c:pt idx="544">
                  <c:v>3.4633739387976595E-3</c:v>
                </c:pt>
                <c:pt idx="545">
                  <c:v>4.7368674625472909E-3</c:v>
                </c:pt>
                <c:pt idx="546">
                  <c:v>6.8907151768416997E-3</c:v>
                </c:pt>
                <c:pt idx="547">
                  <c:v>1.0464773660881825E-2</c:v>
                </c:pt>
                <c:pt idx="548">
                  <c:v>1.5901045734397663E-2</c:v>
                </c:pt>
                <c:pt idx="549">
                  <c:v>2.2514681867513261E-2</c:v>
                </c:pt>
                <c:pt idx="550">
                  <c:v>2.6335314582466959E-2</c:v>
                </c:pt>
                <c:pt idx="551">
                  <c:v>2.329687801117749E-2</c:v>
                </c:pt>
                <c:pt idx="552">
                  <c:v>1.6756651215628204E-2</c:v>
                </c:pt>
                <c:pt idx="553">
                  <c:v>1.1097640758284224E-2</c:v>
                </c:pt>
                <c:pt idx="554">
                  <c:v>7.3090342931910624E-3</c:v>
                </c:pt>
                <c:pt idx="555">
                  <c:v>5.0156454443103333E-3</c:v>
                </c:pt>
                <c:pt idx="556">
                  <c:v>3.6900173443823472E-3</c:v>
                </c:pt>
                <c:pt idx="557">
                  <c:v>2.8858110780902923E-3</c:v>
                </c:pt>
                <c:pt idx="558">
                  <c:v>2.3928172956963617E-3</c:v>
                </c:pt>
                <c:pt idx="559">
                  <c:v>2.0816124189834773E-3</c:v>
                </c:pt>
                <c:pt idx="560">
                  <c:v>1.8888007018896249E-3</c:v>
                </c:pt>
                <c:pt idx="561">
                  <c:v>1.803468369323772E-3</c:v>
                </c:pt>
                <c:pt idx="562">
                  <c:v>1.7506009676339625E-3</c:v>
                </c:pt>
                <c:pt idx="563">
                  <c:v>1.6797679301356107E-3</c:v>
                </c:pt>
                <c:pt idx="564">
                  <c:v>1.6303085474333359E-3</c:v>
                </c:pt>
                <c:pt idx="565">
                  <c:v>1.660346786217809E-3</c:v>
                </c:pt>
                <c:pt idx="566">
                  <c:v>1.8092625087482632E-3</c:v>
                </c:pt>
                <c:pt idx="567">
                  <c:v>2.1366174397257358E-3</c:v>
                </c:pt>
                <c:pt idx="568">
                  <c:v>2.755880354190545E-3</c:v>
                </c:pt>
                <c:pt idx="569">
                  <c:v>3.8421610491829886E-3</c:v>
                </c:pt>
                <c:pt idx="570">
                  <c:v>5.5734296233936166E-3</c:v>
                </c:pt>
                <c:pt idx="571">
                  <c:v>7.865322392510473E-3</c:v>
                </c:pt>
                <c:pt idx="572">
                  <c:v>9.6281861427513684E-3</c:v>
                </c:pt>
                <c:pt idx="573">
                  <c:v>9.1963769512430158E-3</c:v>
                </c:pt>
                <c:pt idx="574">
                  <c:v>7.150652696493595E-3</c:v>
                </c:pt>
                <c:pt idx="575">
                  <c:v>5.1801381464839586E-3</c:v>
                </c:pt>
                <c:pt idx="576">
                  <c:v>3.7406051262285603E-3</c:v>
                </c:pt>
                <c:pt idx="577">
                  <c:v>2.7337688024261851E-3</c:v>
                </c:pt>
                <c:pt idx="578">
                  <c:v>2.0923537645424028E-3</c:v>
                </c:pt>
                <c:pt idx="579">
                  <c:v>1.709357344990922E-3</c:v>
                </c:pt>
                <c:pt idx="580">
                  <c:v>1.5061897130569729E-3</c:v>
                </c:pt>
                <c:pt idx="581">
                  <c:v>1.436416610035399E-3</c:v>
                </c:pt>
                <c:pt idx="582">
                  <c:v>1.4949386860869654E-3</c:v>
                </c:pt>
                <c:pt idx="583">
                  <c:v>1.7168098507977403E-3</c:v>
                </c:pt>
                <c:pt idx="584">
                  <c:v>2.1739864693531867E-3</c:v>
                </c:pt>
                <c:pt idx="585">
                  <c:v>2.9248866529399237E-3</c:v>
                </c:pt>
                <c:pt idx="586">
                  <c:v>3.8984288626750922E-3</c:v>
                </c:pt>
                <c:pt idx="587">
                  <c:v>4.556399671369598E-3</c:v>
                </c:pt>
                <c:pt idx="588">
                  <c:v>4.2218610217971218E-3</c:v>
                </c:pt>
                <c:pt idx="589">
                  <c:v>3.2940379953545458E-3</c:v>
                </c:pt>
                <c:pt idx="590">
                  <c:v>2.4923699932042479E-3</c:v>
                </c:pt>
                <c:pt idx="591">
                  <c:v>2.0265135762899253E-3</c:v>
                </c:pt>
                <c:pt idx="592">
                  <c:v>1.8902714243693645E-3</c:v>
                </c:pt>
                <c:pt idx="593">
                  <c:v>2.0742740209552597E-3</c:v>
                </c:pt>
                <c:pt idx="594">
                  <c:v>2.6021898550577642E-3</c:v>
                </c:pt>
                <c:pt idx="595">
                  <c:v>3.4923826718463147E-3</c:v>
                </c:pt>
                <c:pt idx="596">
                  <c:v>4.5166140925642301E-3</c:v>
                </c:pt>
                <c:pt idx="597">
                  <c:v>4.8761550242922783E-3</c:v>
                </c:pt>
                <c:pt idx="598">
                  <c:v>4.1125457698978612E-3</c:v>
                </c:pt>
                <c:pt idx="599">
                  <c:v>2.9806473207493584E-3</c:v>
                </c:pt>
                <c:pt idx="600">
                  <c:v>2.08304003408019E-3</c:v>
                </c:pt>
                <c:pt idx="601">
                  <c:v>1.5002383584708544E-3</c:v>
                </c:pt>
                <c:pt idx="602">
                  <c:v>1.151405807832358E-3</c:v>
                </c:pt>
                <c:pt idx="603">
                  <c:v>9.4670152447992215E-4</c:v>
                </c:pt>
                <c:pt idx="604">
                  <c:v>8.2362487448144354E-4</c:v>
                </c:pt>
                <c:pt idx="605">
                  <c:v>7.4709659096672102E-4</c:v>
                </c:pt>
                <c:pt idx="606">
                  <c:v>6.9951111156190727E-4</c:v>
                </c:pt>
                <c:pt idx="607">
                  <c:v>6.7206692294428493E-4</c:v>
                </c:pt>
                <c:pt idx="608">
                  <c:v>6.6010842774695457E-4</c:v>
                </c:pt>
                <c:pt idx="609">
                  <c:v>6.6113539775435894E-4</c:v>
                </c:pt>
                <c:pt idx="610">
                  <c:v>6.7359850290594472E-4</c:v>
                </c:pt>
                <c:pt idx="611">
                  <c:v>6.9807335355154113E-4</c:v>
                </c:pt>
                <c:pt idx="612">
                  <c:v>7.3767382418273475E-4</c:v>
                </c:pt>
                <c:pt idx="613">
                  <c:v>7.8854560761124244E-4</c:v>
                </c:pt>
                <c:pt idx="614">
                  <c:v>8.563940927670883E-4</c:v>
                </c:pt>
                <c:pt idx="615">
                  <c:v>9.4667109573896206E-4</c:v>
                </c:pt>
                <c:pt idx="616">
                  <c:v>1.0671207311012162E-3</c:v>
                </c:pt>
                <c:pt idx="617">
                  <c:v>1.2314460751995618E-3</c:v>
                </c:pt>
                <c:pt idx="618">
                  <c:v>1.4579728372772363E-3</c:v>
                </c:pt>
                <c:pt idx="619">
                  <c:v>1.7656885516933595E-3</c:v>
                </c:pt>
                <c:pt idx="620">
                  <c:v>2.15588136848191E-3</c:v>
                </c:pt>
                <c:pt idx="621">
                  <c:v>2.5813461675000763E-3</c:v>
                </c:pt>
                <c:pt idx="622">
                  <c:v>3.0570741751275469E-3</c:v>
                </c:pt>
                <c:pt idx="623">
                  <c:v>3.7575437920296987E-3</c:v>
                </c:pt>
                <c:pt idx="624">
                  <c:v>5.0335984014768086E-3</c:v>
                </c:pt>
                <c:pt idx="625">
                  <c:v>7.2723423030499742E-3</c:v>
                </c:pt>
                <c:pt idx="626">
                  <c:v>1.0967329675122475E-2</c:v>
                </c:pt>
                <c:pt idx="627">
                  <c:v>1.642540901299307E-2</c:v>
                </c:pt>
                <c:pt idx="628">
                  <c:v>2.2518181172723677E-2</c:v>
                </c:pt>
                <c:pt idx="629">
                  <c:v>2.5331090058930326E-2</c:v>
                </c:pt>
                <c:pt idx="630">
                  <c:v>2.2622399610512118E-2</c:v>
                </c:pt>
                <c:pt idx="631">
                  <c:v>1.7002794372711506E-2</c:v>
                </c:pt>
                <c:pt idx="632">
                  <c:v>1.1568804454767677E-2</c:v>
                </c:pt>
                <c:pt idx="633">
                  <c:v>7.6854124615837148E-3</c:v>
                </c:pt>
                <c:pt idx="634">
                  <c:v>5.257300362102018E-3</c:v>
                </c:pt>
                <c:pt idx="635">
                  <c:v>3.8060269192928364E-3</c:v>
                </c:pt>
                <c:pt idx="636">
                  <c:v>2.9291973912426083E-3</c:v>
                </c:pt>
                <c:pt idx="637">
                  <c:v>2.3752193405077544E-3</c:v>
                </c:pt>
                <c:pt idx="638">
                  <c:v>2.0090271931515048E-3</c:v>
                </c:pt>
                <c:pt idx="639">
                  <c:v>1.7620548528770375E-3</c:v>
                </c:pt>
                <c:pt idx="640">
                  <c:v>1.6090946435272997E-3</c:v>
                </c:pt>
                <c:pt idx="641">
                  <c:v>1.511240884056354E-3</c:v>
                </c:pt>
                <c:pt idx="642">
                  <c:v>1.4697766530413527E-3</c:v>
                </c:pt>
                <c:pt idx="643">
                  <c:v>1.4835836942520108E-3</c:v>
                </c:pt>
                <c:pt idx="644">
                  <c:v>1.5600840847541865E-3</c:v>
                </c:pt>
                <c:pt idx="645">
                  <c:v>1.7205500502074228E-3</c:v>
                </c:pt>
                <c:pt idx="646">
                  <c:v>2.0038441642746298E-3</c:v>
                </c:pt>
                <c:pt idx="647">
                  <c:v>2.5198446105628301E-3</c:v>
                </c:pt>
                <c:pt idx="648">
                  <c:v>3.4081964885232931E-3</c:v>
                </c:pt>
                <c:pt idx="649">
                  <c:v>4.844610562830279E-3</c:v>
                </c:pt>
                <c:pt idx="650">
                  <c:v>6.8753740199409691E-3</c:v>
                </c:pt>
                <c:pt idx="651">
                  <c:v>8.8960452779665491E-3</c:v>
                </c:pt>
                <c:pt idx="652">
                  <c:v>9.401669523587345E-3</c:v>
                </c:pt>
                <c:pt idx="653">
                  <c:v>8.3223113671633316E-3</c:v>
                </c:pt>
                <c:pt idx="654">
                  <c:v>7.2873791725411047E-3</c:v>
                </c:pt>
                <c:pt idx="655">
                  <c:v>6.955122678540638E-3</c:v>
                </c:pt>
                <c:pt idx="656">
                  <c:v>6.7673773468166463E-3</c:v>
                </c:pt>
                <c:pt idx="657">
                  <c:v>6.1864673246036662E-3</c:v>
                </c:pt>
                <c:pt idx="658">
                  <c:v>5.7594506597965335E-3</c:v>
                </c:pt>
                <c:pt idx="659">
                  <c:v>5.9864997819273564E-3</c:v>
                </c:pt>
                <c:pt idx="660">
                  <c:v>6.6049892992260956E-3</c:v>
                </c:pt>
                <c:pt idx="661">
                  <c:v>6.5887859946648277E-3</c:v>
                </c:pt>
                <c:pt idx="662">
                  <c:v>5.5547920195555371E-3</c:v>
                </c:pt>
                <c:pt idx="663">
                  <c:v>4.4258096580823813E-3</c:v>
                </c:pt>
                <c:pt idx="664">
                  <c:v>3.8077512146139103E-3</c:v>
                </c:pt>
                <c:pt idx="665">
                  <c:v>3.7189500055786026E-3</c:v>
                </c:pt>
                <c:pt idx="666">
                  <c:v>3.7914971954843748E-3</c:v>
                </c:pt>
                <c:pt idx="667">
                  <c:v>3.4438234727307768E-3</c:v>
                </c:pt>
                <c:pt idx="668">
                  <c:v>2.7030864886247227E-3</c:v>
                </c:pt>
                <c:pt idx="669">
                  <c:v>2.0097397328356545E-3</c:v>
                </c:pt>
                <c:pt idx="670">
                  <c:v>1.5192588572993479E-3</c:v>
                </c:pt>
                <c:pt idx="671">
                  <c:v>1.2183008591047865E-3</c:v>
                </c:pt>
                <c:pt idx="672">
                  <c:v>1.0429983467050744E-3</c:v>
                </c:pt>
                <c:pt idx="673">
                  <c:v>9.4637695124301412E-4</c:v>
                </c:pt>
                <c:pt idx="674">
                  <c:v>8.8932559767118701E-4</c:v>
                </c:pt>
                <c:pt idx="675">
                  <c:v>8.4821129717722714E-4</c:v>
                </c:pt>
                <c:pt idx="676">
                  <c:v>8.2699739327119111E-4</c:v>
                </c:pt>
                <c:pt idx="677">
                  <c:v>8.3746488016147517E-4</c:v>
                </c:pt>
                <c:pt idx="678">
                  <c:v>8.9655242364921749E-4</c:v>
                </c:pt>
                <c:pt idx="679">
                  <c:v>1.0107971315840188E-3</c:v>
                </c:pt>
                <c:pt idx="680">
                  <c:v>1.2235396740067552E-3</c:v>
                </c:pt>
                <c:pt idx="681">
                  <c:v>1.5918390116744937E-3</c:v>
                </c:pt>
                <c:pt idx="682">
                  <c:v>2.1737912182653589E-3</c:v>
                </c:pt>
                <c:pt idx="683">
                  <c:v>2.9424338935602639E-3</c:v>
                </c:pt>
                <c:pt idx="684">
                  <c:v>3.557145175523121E-3</c:v>
                </c:pt>
                <c:pt idx="685">
                  <c:v>3.4986712783114078E-3</c:v>
                </c:pt>
                <c:pt idx="686">
                  <c:v>2.9748151453986675E-3</c:v>
                </c:pt>
                <c:pt idx="687">
                  <c:v>2.4625802558042825E-3</c:v>
                </c:pt>
                <c:pt idx="688">
                  <c:v>2.1001663437839151E-3</c:v>
                </c:pt>
                <c:pt idx="689">
                  <c:v>1.9489735371382784E-3</c:v>
                </c:pt>
                <c:pt idx="690">
                  <c:v>2.0466041525088498E-3</c:v>
                </c:pt>
                <c:pt idx="691">
                  <c:v>2.4036752847623006E-3</c:v>
                </c:pt>
                <c:pt idx="692">
                  <c:v>2.9995638547129048E-3</c:v>
                </c:pt>
                <c:pt idx="693">
                  <c:v>3.7250357537706286E-3</c:v>
                </c:pt>
                <c:pt idx="694">
                  <c:v>4.6070635250682118E-3</c:v>
                </c:pt>
                <c:pt idx="695">
                  <c:v>5.9626385775577899E-3</c:v>
                </c:pt>
                <c:pt idx="696">
                  <c:v>7.7018693389863174E-3</c:v>
                </c:pt>
                <c:pt idx="697">
                  <c:v>8.6009625625057054E-3</c:v>
                </c:pt>
                <c:pt idx="698">
                  <c:v>7.5242415636315686E-3</c:v>
                </c:pt>
                <c:pt idx="699">
                  <c:v>5.5799210881317769E-3</c:v>
                </c:pt>
                <c:pt idx="700">
                  <c:v>4.0106855595338324E-3</c:v>
                </c:pt>
                <c:pt idx="701">
                  <c:v>3.072111044618677E-3</c:v>
                </c:pt>
                <c:pt idx="702">
                  <c:v>2.6323903804606912E-3</c:v>
                </c:pt>
                <c:pt idx="703">
                  <c:v>2.564280715278271E-3</c:v>
                </c:pt>
                <c:pt idx="704">
                  <c:v>2.6267103488148008E-3</c:v>
                </c:pt>
                <c:pt idx="705">
                  <c:v>2.5751336328873834E-3</c:v>
                </c:pt>
                <c:pt idx="706">
                  <c:v>2.4377808319217781E-3</c:v>
                </c:pt>
                <c:pt idx="707">
                  <c:v>2.4594892028684161E-3</c:v>
                </c:pt>
                <c:pt idx="708">
                  <c:v>2.8141767504133238E-3</c:v>
                </c:pt>
                <c:pt idx="709">
                  <c:v>3.6666632856954492E-3</c:v>
                </c:pt>
                <c:pt idx="710">
                  <c:v>5.2143958373482369E-3</c:v>
                </c:pt>
                <c:pt idx="711">
                  <c:v>7.547620979602601E-3</c:v>
                </c:pt>
                <c:pt idx="712">
                  <c:v>1.0070848251868833E-2</c:v>
                </c:pt>
                <c:pt idx="713">
                  <c:v>1.0817873842439979E-2</c:v>
                </c:pt>
                <c:pt idx="714">
                  <c:v>8.8929516893022694E-3</c:v>
                </c:pt>
                <c:pt idx="715">
                  <c:v>6.2242496779624911E-3</c:v>
                </c:pt>
                <c:pt idx="716">
                  <c:v>4.1477163229909422E-3</c:v>
                </c:pt>
                <c:pt idx="717">
                  <c:v>2.8175746264872048E-3</c:v>
                </c:pt>
                <c:pt idx="718">
                  <c:v>2.0229052347577364E-3</c:v>
                </c:pt>
                <c:pt idx="719">
                  <c:v>1.5597290827763185E-3</c:v>
                </c:pt>
                <c:pt idx="720">
                  <c:v>1.2872270288363035E-3</c:v>
                </c:pt>
                <c:pt idx="721">
                  <c:v>1.1328899189581201E-3</c:v>
                </c:pt>
                <c:pt idx="722">
                  <c:v>1.0712311468592467E-3</c:v>
                </c:pt>
                <c:pt idx="723">
                  <c:v>1.105440658883671E-3</c:v>
                </c:pt>
                <c:pt idx="724">
                  <c:v>1.2578835796370866E-3</c:v>
                </c:pt>
                <c:pt idx="725">
                  <c:v>1.5151966203811708E-3</c:v>
                </c:pt>
                <c:pt idx="726">
                  <c:v>1.7676486697568744E-3</c:v>
                </c:pt>
                <c:pt idx="727">
                  <c:v>1.7622906756194785E-3</c:v>
                </c:pt>
                <c:pt idx="728">
                  <c:v>1.4552291791339982E-3</c:v>
                </c:pt>
                <c:pt idx="729">
                  <c:v>1.1040282581574383E-3</c:v>
                </c:pt>
                <c:pt idx="730">
                  <c:v>8.4896187278757698E-4</c:v>
                </c:pt>
                <c:pt idx="731">
                  <c:v>6.8970291405909257E-4</c:v>
                </c:pt>
                <c:pt idx="732">
                  <c:v>5.989491941455102E-4</c:v>
                </c:pt>
                <c:pt idx="733">
                  <c:v>5.5537016563377993E-4</c:v>
                </c:pt>
                <c:pt idx="734">
                  <c:v>5.3145824669594596E-4</c:v>
                </c:pt>
                <c:pt idx="735">
                  <c:v>5.3336257873436729E-4</c:v>
                </c:pt>
                <c:pt idx="736">
                  <c:v>5.5510391415037881E-4</c:v>
                </c:pt>
                <c:pt idx="737">
                  <c:v>6.0089663356695851E-4</c:v>
                </c:pt>
                <c:pt idx="738">
                  <c:v>6.8223012242496777E-4</c:v>
                </c:pt>
                <c:pt idx="739">
                  <c:v>8.2100800275887258E-4</c:v>
                </c:pt>
                <c:pt idx="740">
                  <c:v>1.0486783783509651E-3</c:v>
                </c:pt>
                <c:pt idx="741">
                  <c:v>1.4055491880597621E-3</c:v>
                </c:pt>
                <c:pt idx="742">
                  <c:v>1.881239159761033E-3</c:v>
                </c:pt>
                <c:pt idx="743">
                  <c:v>2.2992514529723809E-3</c:v>
                </c:pt>
                <c:pt idx="744">
                  <c:v>2.3756326642391293E-3</c:v>
                </c:pt>
                <c:pt idx="745">
                  <c:v>2.2313395746062013E-3</c:v>
                </c:pt>
                <c:pt idx="746">
                  <c:v>2.1849332089135926E-3</c:v>
                </c:pt>
                <c:pt idx="747">
                  <c:v>2.409611424977939E-3</c:v>
                </c:pt>
                <c:pt idx="748">
                  <c:v>3.0550963069651388E-3</c:v>
                </c:pt>
                <c:pt idx="749">
                  <c:v>4.22213995192259E-3</c:v>
                </c:pt>
                <c:pt idx="750">
                  <c:v>5.7638121126674848E-3</c:v>
                </c:pt>
                <c:pt idx="751">
                  <c:v>6.8833615644430021E-3</c:v>
                </c:pt>
                <c:pt idx="752">
                  <c:v>6.4564209714882701E-3</c:v>
                </c:pt>
                <c:pt idx="753">
                  <c:v>4.9011319491637168E-3</c:v>
                </c:pt>
                <c:pt idx="754">
                  <c:v>3.4295219644795167E-3</c:v>
                </c:pt>
                <c:pt idx="755">
                  <c:v>2.4619767524419064E-3</c:v>
                </c:pt>
                <c:pt idx="756">
                  <c:v>1.9678139992494242E-3</c:v>
                </c:pt>
                <c:pt idx="757">
                  <c:v>1.8387986733068942E-3</c:v>
                </c:pt>
                <c:pt idx="758">
                  <c:v>1.9611323548802632E-3</c:v>
                </c:pt>
                <c:pt idx="759">
                  <c:v>2.1401243521213904E-3</c:v>
                </c:pt>
                <c:pt idx="760">
                  <c:v>2.0375921737278251E-3</c:v>
                </c:pt>
                <c:pt idx="761">
                  <c:v>1.6340284610157115E-3</c:v>
                </c:pt>
                <c:pt idx="762">
                  <c:v>1.2158006308892293E-3</c:v>
                </c:pt>
                <c:pt idx="763">
                  <c:v>9.1244636934405775E-4</c:v>
                </c:pt>
                <c:pt idx="764">
                  <c:v>7.1784949944721124E-4</c:v>
                </c:pt>
                <c:pt idx="765">
                  <c:v>5.9919262407319126E-4</c:v>
                </c:pt>
                <c:pt idx="766">
                  <c:v>5.2600643060725632E-4</c:v>
                </c:pt>
                <c:pt idx="767">
                  <c:v>4.818593989309369E-4</c:v>
                </c:pt>
                <c:pt idx="768">
                  <c:v>4.5584536113844063E-4</c:v>
                </c:pt>
                <c:pt idx="769">
                  <c:v>4.4372204359424293E-4</c:v>
                </c:pt>
                <c:pt idx="770">
                  <c:v>4.3687304114980069E-4</c:v>
                </c:pt>
                <c:pt idx="771">
                  <c:v>4.5120751387043445E-4</c:v>
                </c:pt>
                <c:pt idx="772">
                  <c:v>4.7962542219878084E-4</c:v>
                </c:pt>
                <c:pt idx="773">
                  <c:v>5.1779827773326161E-4</c:v>
                </c:pt>
                <c:pt idx="774">
                  <c:v>5.4964956233327579E-4</c:v>
                </c:pt>
                <c:pt idx="775">
                  <c:v>5.6644115588643993E-4</c:v>
                </c:pt>
                <c:pt idx="776">
                  <c:v>5.8619448022638986E-4</c:v>
                </c:pt>
                <c:pt idx="777">
                  <c:v>6.2497844630848658E-4</c:v>
                </c:pt>
                <c:pt idx="778">
                  <c:v>6.8817894128267291E-4</c:v>
                </c:pt>
                <c:pt idx="779">
                  <c:v>7.8353247253806128E-4</c:v>
                </c:pt>
                <c:pt idx="780">
                  <c:v>9.2056830745199862E-4</c:v>
                </c:pt>
                <c:pt idx="781">
                  <c:v>1.1201022405696261E-3</c:v>
                </c:pt>
                <c:pt idx="782">
                  <c:v>1.4226146402815673E-3</c:v>
                </c:pt>
                <c:pt idx="783">
                  <c:v>1.8994000466574029E-3</c:v>
                </c:pt>
                <c:pt idx="784">
                  <c:v>2.6636051972289561E-3</c:v>
                </c:pt>
                <c:pt idx="785">
                  <c:v>3.8559554117515798E-3</c:v>
                </c:pt>
                <c:pt idx="786">
                  <c:v>5.4969774117312941E-3</c:v>
                </c:pt>
                <c:pt idx="787">
                  <c:v>7.1684027953870036E-3</c:v>
                </c:pt>
                <c:pt idx="788">
                  <c:v>8.187106328163829E-3</c:v>
                </c:pt>
                <c:pt idx="789">
                  <c:v>8.6432838697244174E-3</c:v>
                </c:pt>
                <c:pt idx="790">
                  <c:v>8.2239251047255841E-3</c:v>
                </c:pt>
                <c:pt idx="791">
                  <c:v>6.7117941799961466E-3</c:v>
                </c:pt>
                <c:pt idx="792">
                  <c:v>5.1680680792364417E-3</c:v>
                </c:pt>
                <c:pt idx="793">
                  <c:v>4.3028775446034631E-3</c:v>
                </c:pt>
                <c:pt idx="794">
                  <c:v>4.2480550963069656E-3</c:v>
                </c:pt>
                <c:pt idx="795">
                  <c:v>4.99822499011066E-3</c:v>
                </c:pt>
                <c:pt idx="796">
                  <c:v>6.4175228976275723E-3</c:v>
                </c:pt>
                <c:pt idx="797">
                  <c:v>7.7802233469586477E-3</c:v>
                </c:pt>
                <c:pt idx="798">
                  <c:v>7.7489324583379831E-3</c:v>
                </c:pt>
                <c:pt idx="799">
                  <c:v>6.3255266707914516E-3</c:v>
                </c:pt>
                <c:pt idx="800">
                  <c:v>4.6708624519479474E-3</c:v>
                </c:pt>
                <c:pt idx="801">
                  <c:v>3.4589871286425742E-3</c:v>
                </c:pt>
                <c:pt idx="802">
                  <c:v>2.8271596798896451E-3</c:v>
                </c:pt>
                <c:pt idx="803">
                  <c:v>2.724082319887211E-3</c:v>
                </c:pt>
                <c:pt idx="804">
                  <c:v>3.0920672272316948E-3</c:v>
                </c:pt>
                <c:pt idx="805">
                  <c:v>3.8173616253004837E-3</c:v>
                </c:pt>
                <c:pt idx="806">
                  <c:v>4.436764004828027E-3</c:v>
                </c:pt>
                <c:pt idx="807">
                  <c:v>4.1888711951395159E-3</c:v>
                </c:pt>
                <c:pt idx="808">
                  <c:v>3.2312026452718809E-3</c:v>
                </c:pt>
                <c:pt idx="809">
                  <c:v>2.2918623403758967E-3</c:v>
                </c:pt>
                <c:pt idx="810">
                  <c:v>1.6217935714213266E-3</c:v>
                </c:pt>
                <c:pt idx="811">
                  <c:v>1.1811980809607369E-3</c:v>
                </c:pt>
                <c:pt idx="812">
                  <c:v>8.9773660881824918E-4</c:v>
                </c:pt>
                <c:pt idx="813">
                  <c:v>7.1524530636670684E-4</c:v>
                </c:pt>
                <c:pt idx="814">
                  <c:v>5.9362923593431454E-4</c:v>
                </c:pt>
                <c:pt idx="815">
                  <c:v>5.0921230132567881E-4</c:v>
                </c:pt>
                <c:pt idx="816">
                  <c:v>4.4869967846963718E-4</c:v>
                </c:pt>
                <c:pt idx="817">
                  <c:v>4.0364992747816741E-4</c:v>
                </c:pt>
                <c:pt idx="818">
                  <c:v>3.7381454696676163E-4</c:v>
                </c:pt>
                <c:pt idx="819">
                  <c:v>3.5535444411761719E-4</c:v>
                </c:pt>
                <c:pt idx="820">
                  <c:v>3.4995587832560788E-4</c:v>
                </c:pt>
                <c:pt idx="821">
                  <c:v>3.6071497398342651E-4</c:v>
                </c:pt>
                <c:pt idx="822">
                  <c:v>3.9258400868233412E-4</c:v>
                </c:pt>
                <c:pt idx="823">
                  <c:v>4.4770567293160634E-4</c:v>
                </c:pt>
                <c:pt idx="824">
                  <c:v>5.1653548498341642E-4</c:v>
                </c:pt>
                <c:pt idx="825">
                  <c:v>5.6289620756458511E-4</c:v>
                </c:pt>
                <c:pt idx="826">
                  <c:v>5.7427909241208625E-4</c:v>
                </c:pt>
                <c:pt idx="827">
                  <c:v>5.7785193374648811E-4</c:v>
                </c:pt>
                <c:pt idx="828">
                  <c:v>6.3779148198111384E-4</c:v>
                </c:pt>
                <c:pt idx="829">
                  <c:v>7.9560253978557883E-4</c:v>
                </c:pt>
                <c:pt idx="830">
                  <c:v>1.0577917862685236E-3</c:v>
                </c:pt>
                <c:pt idx="831">
                  <c:v>1.3336105729731924E-3</c:v>
                </c:pt>
                <c:pt idx="832">
                  <c:v>1.411224148248826E-3</c:v>
                </c:pt>
                <c:pt idx="833">
                  <c:v>1.2552920651986491E-3</c:v>
                </c:pt>
                <c:pt idx="834">
                  <c:v>1.0989491941455101E-3</c:v>
                </c:pt>
                <c:pt idx="835">
                  <c:v>1.0609994827114036E-3</c:v>
                </c:pt>
                <c:pt idx="836">
                  <c:v>1.0718802933330628E-3</c:v>
                </c:pt>
                <c:pt idx="837">
                  <c:v>9.5606850523881489E-4</c:v>
                </c:pt>
                <c:pt idx="838">
                  <c:v>7.3430130539298719E-4</c:v>
                </c:pt>
                <c:pt idx="839">
                  <c:v>5.3179042711809391E-4</c:v>
                </c:pt>
                <c:pt idx="840">
                  <c:v>3.900711018247102E-4</c:v>
                </c:pt>
                <c:pt idx="841">
                  <c:v>2.9998427848383727E-4</c:v>
                </c:pt>
                <c:pt idx="842">
                  <c:v>2.4413156373299797E-4</c:v>
                </c:pt>
                <c:pt idx="843">
                  <c:v>2.1557697964317229E-4</c:v>
                </c:pt>
                <c:pt idx="844">
                  <c:v>1.9211844894564413E-4</c:v>
                </c:pt>
                <c:pt idx="845">
                  <c:v>1.7582867604548085E-4</c:v>
                </c:pt>
                <c:pt idx="846">
                  <c:v>1.645089308354718E-4</c:v>
                </c:pt>
                <c:pt idx="847">
                  <c:v>1.5699861042082949E-4</c:v>
                </c:pt>
                <c:pt idx="848">
                  <c:v>1.5319806067490947E-4</c:v>
                </c:pt>
                <c:pt idx="849">
                  <c:v>1.5347673722753601E-4</c:v>
                </c:pt>
                <c:pt idx="850">
                  <c:v>1.5903251818117273E-4</c:v>
                </c:pt>
                <c:pt idx="851">
                  <c:v>1.7138836202087413E-4</c:v>
                </c:pt>
                <c:pt idx="852">
                  <c:v>1.9079860230649857E-4</c:v>
                </c:pt>
                <c:pt idx="853">
                  <c:v>2.0966568956598474E-4</c:v>
                </c:pt>
                <c:pt idx="854">
                  <c:v>2.1266114554066803E-4</c:v>
                </c:pt>
                <c:pt idx="855">
                  <c:v>1.9843976630726945E-4</c:v>
                </c:pt>
                <c:pt idx="856">
                  <c:v>1.8425363369881632E-4</c:v>
                </c:pt>
                <c:pt idx="857">
                  <c:v>1.7809637796553437E-4</c:v>
                </c:pt>
                <c:pt idx="858">
                  <c:v>1.8036484060411195E-4</c:v>
                </c:pt>
                <c:pt idx="859">
                  <c:v>1.9000973719710725E-4</c:v>
                </c:pt>
                <c:pt idx="860">
                  <c:v>2.1069671673885042E-4</c:v>
                </c:pt>
                <c:pt idx="861">
                  <c:v>2.3872716576563784E-4</c:v>
                </c:pt>
                <c:pt idx="862">
                  <c:v>2.9650525910072928E-4</c:v>
                </c:pt>
                <c:pt idx="863">
                  <c:v>3.8191112779056911E-4</c:v>
                </c:pt>
                <c:pt idx="864">
                  <c:v>5.2130519012891642E-4</c:v>
                </c:pt>
                <c:pt idx="865">
                  <c:v>7.0080179732429939E-4</c:v>
                </c:pt>
                <c:pt idx="866">
                  <c:v>8.5566633871245852E-4</c:v>
                </c:pt>
                <c:pt idx="867">
                  <c:v>9.3330780700063903E-4</c:v>
                </c:pt>
                <c:pt idx="868">
                  <c:v>9.3218447931352763E-4</c:v>
                </c:pt>
                <c:pt idx="869">
                  <c:v>8.0672424460650571E-4</c:v>
                </c:pt>
                <c:pt idx="870">
                  <c:v>6.1621750464038304E-4</c:v>
                </c:pt>
                <c:pt idx="871">
                  <c:v>4.588197705672932E-4</c:v>
                </c:pt>
                <c:pt idx="872">
                  <c:v>3.4987980647320749E-4</c:v>
                </c:pt>
                <c:pt idx="873">
                  <c:v>2.9095454960391924E-4</c:v>
                </c:pt>
                <c:pt idx="874">
                  <c:v>2.5977016157661449E-4</c:v>
                </c:pt>
                <c:pt idx="875">
                  <c:v>2.453776206753152E-4</c:v>
                </c:pt>
                <c:pt idx="876">
                  <c:v>2.4175761479242527E-4</c:v>
                </c:pt>
                <c:pt idx="877">
                  <c:v>2.4664852775608322E-4</c:v>
                </c:pt>
                <c:pt idx="878">
                  <c:v>2.600769847146291E-4</c:v>
                </c:pt>
                <c:pt idx="879">
                  <c:v>2.862127374709659E-4</c:v>
                </c:pt>
                <c:pt idx="880">
                  <c:v>3.2067835806513778E-4</c:v>
                </c:pt>
                <c:pt idx="881">
                  <c:v>3.7378411822580154E-4</c:v>
                </c:pt>
                <c:pt idx="882">
                  <c:v>4.3123358115852364E-4</c:v>
                </c:pt>
                <c:pt idx="883">
                  <c:v>4.6708878092320804E-4</c:v>
                </c:pt>
                <c:pt idx="884">
                  <c:v>4.842353764542403E-4</c:v>
                </c:pt>
                <c:pt idx="885">
                  <c:v>5.1653548498341642E-4</c:v>
                </c:pt>
                <c:pt idx="886">
                  <c:v>5.8886460224564108E-4</c:v>
                </c:pt>
                <c:pt idx="887">
                  <c:v>6.6486038279356136E-4</c:v>
                </c:pt>
                <c:pt idx="888">
                  <c:v>7.3930429755251494E-4</c:v>
                </c:pt>
                <c:pt idx="889">
                  <c:v>8.363491596596038E-4</c:v>
                </c:pt>
                <c:pt idx="890">
                  <c:v>9.5904037893925409E-4</c:v>
                </c:pt>
                <c:pt idx="891">
                  <c:v>1.0382539988437079E-3</c:v>
                </c:pt>
                <c:pt idx="892">
                  <c:v>1.0380486048422268E-3</c:v>
                </c:pt>
                <c:pt idx="893">
                  <c:v>1.0373766368126907E-3</c:v>
                </c:pt>
                <c:pt idx="894">
                  <c:v>1.1003260946739562E-3</c:v>
                </c:pt>
                <c:pt idx="895">
                  <c:v>1.2533294114067208E-3</c:v>
                </c:pt>
                <c:pt idx="896">
                  <c:v>1.5276267610633829E-3</c:v>
                </c:pt>
                <c:pt idx="897">
                  <c:v>1.9848109868040695E-3</c:v>
                </c:pt>
                <c:pt idx="898">
                  <c:v>2.7285452018946965E-3</c:v>
                </c:pt>
                <c:pt idx="899">
                  <c:v>3.885344504062237E-3</c:v>
                </c:pt>
                <c:pt idx="900">
                  <c:v>5.4856680630077804E-3</c:v>
                </c:pt>
                <c:pt idx="901">
                  <c:v>7.2409246280086418E-3</c:v>
                </c:pt>
                <c:pt idx="902">
                  <c:v>8.6267762777535468E-3</c:v>
                </c:pt>
                <c:pt idx="903">
                  <c:v>9.3689839843393401E-3</c:v>
                </c:pt>
                <c:pt idx="904">
                  <c:v>9.0240742055562873E-3</c:v>
                </c:pt>
                <c:pt idx="905">
                  <c:v>8.0871986286780752E-3</c:v>
                </c:pt>
                <c:pt idx="906">
                  <c:v>7.7933330628556369E-3</c:v>
                </c:pt>
                <c:pt idx="907">
                  <c:v>8.4079682729660925E-3</c:v>
                </c:pt>
                <c:pt idx="908">
                  <c:v>8.9458216267204911E-3</c:v>
                </c:pt>
                <c:pt idx="909">
                  <c:v>8.1140519925753871E-3</c:v>
                </c:pt>
                <c:pt idx="910">
                  <c:v>6.5288413749733749E-3</c:v>
                </c:pt>
                <c:pt idx="911">
                  <c:v>5.4106865738251979E-3</c:v>
                </c:pt>
                <c:pt idx="912">
                  <c:v>5.1869846131999877E-3</c:v>
                </c:pt>
                <c:pt idx="913">
                  <c:v>5.8835238510614564E-3</c:v>
                </c:pt>
                <c:pt idx="914">
                  <c:v>7.2348135225324831E-3</c:v>
                </c:pt>
                <c:pt idx="915">
                  <c:v>8.1817305839275382E-3</c:v>
                </c:pt>
                <c:pt idx="916">
                  <c:v>7.4139120203669711E-3</c:v>
                </c:pt>
                <c:pt idx="917">
                  <c:v>5.57979430171111E-3</c:v>
                </c:pt>
                <c:pt idx="918">
                  <c:v>3.9203629134505176E-3</c:v>
                </c:pt>
                <c:pt idx="919">
                  <c:v>2.777839762250104E-3</c:v>
                </c:pt>
                <c:pt idx="920">
                  <c:v>2.0801924110720048E-3</c:v>
                </c:pt>
                <c:pt idx="921">
                  <c:v>1.6862289661328112E-3</c:v>
                </c:pt>
                <c:pt idx="922">
                  <c:v>1.4868598553620515E-3</c:v>
                </c:pt>
                <c:pt idx="923">
                  <c:v>1.4273133450314938E-3</c:v>
                </c:pt>
                <c:pt idx="924">
                  <c:v>1.4793160633323529E-3</c:v>
                </c:pt>
                <c:pt idx="925">
                  <c:v>1.6250342323335801E-3</c:v>
                </c:pt>
                <c:pt idx="926">
                  <c:v>1.8146509316266191E-3</c:v>
                </c:pt>
                <c:pt idx="927">
                  <c:v>1.9970737694110013E-3</c:v>
                </c:pt>
                <c:pt idx="928">
                  <c:v>2.1251610187542473E-3</c:v>
                </c:pt>
                <c:pt idx="929">
                  <c:v>2.3068434238419327E-3</c:v>
                </c:pt>
                <c:pt idx="930">
                  <c:v>2.7374963231938006E-3</c:v>
                </c:pt>
                <c:pt idx="931">
                  <c:v>3.4605846375429807E-3</c:v>
                </c:pt>
                <c:pt idx="932">
                  <c:v>4.2047194977229167E-3</c:v>
                </c:pt>
                <c:pt idx="933">
                  <c:v>4.5900234301305401E-3</c:v>
                </c:pt>
                <c:pt idx="934">
                  <c:v>4.8352537249850393E-3</c:v>
                </c:pt>
                <c:pt idx="935">
                  <c:v>5.0259912162367764E-3</c:v>
                </c:pt>
                <c:pt idx="936">
                  <c:v>4.5711576107352603E-3</c:v>
                </c:pt>
                <c:pt idx="937">
                  <c:v>3.5143167226217402E-3</c:v>
                </c:pt>
                <c:pt idx="938">
                  <c:v>2.5144435090424075E-3</c:v>
                </c:pt>
                <c:pt idx="939">
                  <c:v>1.8206022862127375E-3</c:v>
                </c:pt>
                <c:pt idx="940">
                  <c:v>1.3970215334056862E-3</c:v>
                </c:pt>
                <c:pt idx="941">
                  <c:v>1.1558027609010965E-3</c:v>
                </c:pt>
                <c:pt idx="942">
                  <c:v>1.026320860930511E-3</c:v>
                </c:pt>
                <c:pt idx="943">
                  <c:v>9.6823239443762619E-4</c:v>
                </c:pt>
                <c:pt idx="944">
                  <c:v>9.707757300362103E-4</c:v>
                </c:pt>
                <c:pt idx="945">
                  <c:v>1.0182344230203568E-3</c:v>
                </c:pt>
                <c:pt idx="946">
                  <c:v>1.1328797760444666E-3</c:v>
                </c:pt>
                <c:pt idx="947">
                  <c:v>1.3523394630341513E-3</c:v>
                </c:pt>
                <c:pt idx="948">
                  <c:v>1.7044050673996614E-3</c:v>
                </c:pt>
                <c:pt idx="949">
                  <c:v>2.2172561389984884E-3</c:v>
                </c:pt>
                <c:pt idx="950">
                  <c:v>2.8184621314318752E-3</c:v>
                </c:pt>
                <c:pt idx="951">
                  <c:v>3.2085585905407186E-3</c:v>
                </c:pt>
                <c:pt idx="952">
                  <c:v>3.1579708086945059E-3</c:v>
                </c:pt>
                <c:pt idx="953">
                  <c:v>3.0252000689718131E-3</c:v>
                </c:pt>
                <c:pt idx="954">
                  <c:v>3.2304926413161449E-3</c:v>
                </c:pt>
                <c:pt idx="955">
                  <c:v>4.0173545252609267E-3</c:v>
                </c:pt>
                <c:pt idx="956">
                  <c:v>5.584941830390198E-3</c:v>
                </c:pt>
                <c:pt idx="957">
                  <c:v>8.0000456431114399E-3</c:v>
                </c:pt>
                <c:pt idx="958">
                  <c:v>1.0600942276678399E-2</c:v>
                </c:pt>
                <c:pt idx="959">
                  <c:v>1.1322027365581036E-2</c:v>
                </c:pt>
                <c:pt idx="960">
                  <c:v>9.3112708056516322E-3</c:v>
                </c:pt>
                <c:pt idx="961">
                  <c:v>6.5886845655282935E-3</c:v>
                </c:pt>
                <c:pt idx="962">
                  <c:v>4.5019829396192356E-3</c:v>
                </c:pt>
                <c:pt idx="963">
                  <c:v>3.1750362609163111E-3</c:v>
                </c:pt>
                <c:pt idx="964">
                  <c:v>2.4023364201600553E-3</c:v>
                </c:pt>
                <c:pt idx="965">
                  <c:v>1.9858658498240205E-3</c:v>
                </c:pt>
                <c:pt idx="966">
                  <c:v>1.7975474434786137E-3</c:v>
                </c:pt>
                <c:pt idx="967">
                  <c:v>1.7839229747137163E-3</c:v>
                </c:pt>
                <c:pt idx="968">
                  <c:v>1.9453956243470501E-3</c:v>
                </c:pt>
                <c:pt idx="969">
                  <c:v>2.3091458652412492E-3</c:v>
                </c:pt>
                <c:pt idx="970">
                  <c:v>2.8672495461046139E-3</c:v>
                </c:pt>
                <c:pt idx="971">
                  <c:v>3.4471959915205242E-3</c:v>
                </c:pt>
                <c:pt idx="972">
                  <c:v>3.8292541915590675E-3</c:v>
                </c:pt>
                <c:pt idx="973">
                  <c:v>4.1717043137811764E-3</c:v>
                </c:pt>
                <c:pt idx="974">
                  <c:v>4.4438133298171228E-3</c:v>
                </c:pt>
                <c:pt idx="975">
                  <c:v>4.2289103467862176E-3</c:v>
                </c:pt>
                <c:pt idx="976">
                  <c:v>3.7373086792912135E-3</c:v>
                </c:pt>
                <c:pt idx="977">
                  <c:v>3.5256514286293884E-3</c:v>
                </c:pt>
                <c:pt idx="978">
                  <c:v>3.8759623089328638E-3</c:v>
                </c:pt>
                <c:pt idx="979">
                  <c:v>4.9516436591575301E-3</c:v>
                </c:pt>
                <c:pt idx="980">
                  <c:v>6.8022182552159938E-3</c:v>
                </c:pt>
                <c:pt idx="981">
                  <c:v>8.9771378726252911E-3</c:v>
                </c:pt>
                <c:pt idx="982">
                  <c:v>9.8860950796725872E-3</c:v>
                </c:pt>
                <c:pt idx="983">
                  <c:v>8.6430556541672154E-3</c:v>
                </c:pt>
                <c:pt idx="984">
                  <c:v>6.7457475834508222E-3</c:v>
                </c:pt>
                <c:pt idx="985">
                  <c:v>5.2535728413344021E-3</c:v>
                </c:pt>
                <c:pt idx="986">
                  <c:v>4.0579261798744312E-3</c:v>
                </c:pt>
                <c:pt idx="987">
                  <c:v>3.063743140854642E-3</c:v>
                </c:pt>
                <c:pt idx="988">
                  <c:v>2.3746411944295118E-3</c:v>
                </c:pt>
                <c:pt idx="989">
                  <c:v>1.9731136716333135E-3</c:v>
                </c:pt>
                <c:pt idx="990">
                  <c:v>1.8210206814009392E-3</c:v>
                </c:pt>
                <c:pt idx="991">
                  <c:v>1.8943209826454747E-3</c:v>
                </c:pt>
                <c:pt idx="992">
                  <c:v>2.2215161627329063E-3</c:v>
                </c:pt>
                <c:pt idx="993">
                  <c:v>2.8436419145763813E-3</c:v>
                </c:pt>
                <c:pt idx="994">
                  <c:v>3.6868730411498008E-3</c:v>
                </c:pt>
                <c:pt idx="995">
                  <c:v>4.305311843880273E-3</c:v>
                </c:pt>
                <c:pt idx="996">
                  <c:v>4.2120223955533472E-3</c:v>
                </c:pt>
                <c:pt idx="997">
                  <c:v>3.6218062500633932E-3</c:v>
                </c:pt>
                <c:pt idx="998">
                  <c:v>2.8188932052621435E-3</c:v>
                </c:pt>
                <c:pt idx="999">
                  <c:v>2.0941363816169836E-3</c:v>
                </c:pt>
                <c:pt idx="1000">
                  <c:v>1.5954270673793755E-3</c:v>
                </c:pt>
                <c:pt idx="1001">
                  <c:v>1.2951308943006969E-3</c:v>
                </c:pt>
                <c:pt idx="1002">
                  <c:v>1.1233251513829863E-3</c:v>
                </c:pt>
                <c:pt idx="1003">
                  <c:v>1.0315368542767596E-3</c:v>
                </c:pt>
                <c:pt idx="1004">
                  <c:v>9.9923167429075686E-4</c:v>
                </c:pt>
                <c:pt idx="1005">
                  <c:v>1.0193678936211215E-3</c:v>
                </c:pt>
                <c:pt idx="1006">
                  <c:v>1.0915930460183992E-3</c:v>
                </c:pt>
                <c:pt idx="1007">
                  <c:v>1.2271708370946639E-3</c:v>
                </c:pt>
                <c:pt idx="1008">
                  <c:v>1.4249348317797771E-3</c:v>
                </c:pt>
                <c:pt idx="1009">
                  <c:v>1.6713011329634552E-3</c:v>
                </c:pt>
                <c:pt idx="1010">
                  <c:v>1.9144698806179063E-3</c:v>
                </c:pt>
                <c:pt idx="1011">
                  <c:v>2.1424267935207068E-3</c:v>
                </c:pt>
                <c:pt idx="1012">
                  <c:v>2.4945076122566971E-3</c:v>
                </c:pt>
                <c:pt idx="1013">
                  <c:v>3.1762280532705825E-3</c:v>
                </c:pt>
                <c:pt idx="1014">
                  <c:v>4.4102656429085814E-3</c:v>
                </c:pt>
                <c:pt idx="1015">
                  <c:v>6.4377833676501914E-3</c:v>
                </c:pt>
                <c:pt idx="1016">
                  <c:v>9.3060979196884098E-3</c:v>
                </c:pt>
                <c:pt idx="1017">
                  <c:v>1.2236360316864623E-2</c:v>
                </c:pt>
                <c:pt idx="1018">
                  <c:v>1.3622668397723931E-2</c:v>
                </c:pt>
                <c:pt idx="1019">
                  <c:v>1.2930389183596881E-2</c:v>
                </c:pt>
                <c:pt idx="1020">
                  <c:v>1.0583521822478726E-2</c:v>
                </c:pt>
                <c:pt idx="1021">
                  <c:v>7.9269913075229997E-3</c:v>
                </c:pt>
                <c:pt idx="1022">
                  <c:v>6.0621912750656757E-3</c:v>
                </c:pt>
                <c:pt idx="1023">
                  <c:v>4.9762909393352341E-3</c:v>
                </c:pt>
                <c:pt idx="1024">
                  <c:v>4.3122090251645692E-3</c:v>
                </c:pt>
                <c:pt idx="1025">
                  <c:v>3.9303029688308264E-3</c:v>
                </c:pt>
                <c:pt idx="1026">
                  <c:v>3.7101256707001654E-3</c:v>
                </c:pt>
                <c:pt idx="1027">
                  <c:v>3.2786714811696809E-3</c:v>
                </c:pt>
                <c:pt idx="1028">
                  <c:v>2.587837632238237E-3</c:v>
                </c:pt>
                <c:pt idx="1029">
                  <c:v>1.9533502043797102E-3</c:v>
                </c:pt>
                <c:pt idx="1030">
                  <c:v>1.5025636214258907E-3</c:v>
                </c:pt>
                <c:pt idx="1031">
                  <c:v>1.2132522238338186E-3</c:v>
                </c:pt>
                <c:pt idx="1032">
                  <c:v>1.0252609264537332E-3</c:v>
                </c:pt>
                <c:pt idx="1033">
                  <c:v>9.2016512663427698E-4</c:v>
                </c:pt>
                <c:pt idx="1034">
                  <c:v>8.6376799099309269E-4</c:v>
                </c:pt>
                <c:pt idx="1035">
                  <c:v>8.4667971721556735E-4</c:v>
                </c:pt>
                <c:pt idx="1036">
                  <c:v>8.683779452485521E-4</c:v>
                </c:pt>
                <c:pt idx="1037">
                  <c:v>9.3262569605744949E-4</c:v>
                </c:pt>
                <c:pt idx="1038">
                  <c:v>1.0493275248247811E-3</c:v>
                </c:pt>
                <c:pt idx="1039">
                  <c:v>1.2159806676065768E-3</c:v>
                </c:pt>
                <c:pt idx="1040">
                  <c:v>1.4433771845300282E-3</c:v>
                </c:pt>
                <c:pt idx="1041">
                  <c:v>1.8118743090140075E-3</c:v>
                </c:pt>
                <c:pt idx="1042">
                  <c:v>2.4323138014626083E-3</c:v>
                </c:pt>
                <c:pt idx="1043">
                  <c:v>3.3237820896430707E-3</c:v>
                </c:pt>
                <c:pt idx="1044">
                  <c:v>4.1761925530727955E-3</c:v>
                </c:pt>
                <c:pt idx="1045">
                  <c:v>4.3256483857552928E-3</c:v>
                </c:pt>
                <c:pt idx="1046">
                  <c:v>3.8445953484597985E-3</c:v>
                </c:pt>
                <c:pt idx="1047">
                  <c:v>3.4063200494974183E-3</c:v>
                </c:pt>
                <c:pt idx="1048">
                  <c:v>3.1422492925317728E-3</c:v>
                </c:pt>
                <c:pt idx="1049">
                  <c:v>2.8343357912994087E-3</c:v>
                </c:pt>
                <c:pt idx="1050">
                  <c:v>2.5730543355884411E-3</c:v>
                </c:pt>
                <c:pt idx="1051">
                  <c:v>2.6020884259212299E-3</c:v>
                </c:pt>
                <c:pt idx="1052">
                  <c:v>2.9769958718341431E-3</c:v>
                </c:pt>
                <c:pt idx="1053">
                  <c:v>3.4800336744733292E-3</c:v>
                </c:pt>
                <c:pt idx="1054">
                  <c:v>3.5328021827550184E-3</c:v>
                </c:pt>
                <c:pt idx="1055">
                  <c:v>2.9372610075970428E-3</c:v>
                </c:pt>
                <c:pt idx="1056">
                  <c:v>2.2317782556217098E-3</c:v>
                </c:pt>
                <c:pt idx="1057">
                  <c:v>1.7267879421042488E-3</c:v>
                </c:pt>
                <c:pt idx="1058">
                  <c:v>1.4453246239514764E-3</c:v>
                </c:pt>
                <c:pt idx="1059">
                  <c:v>1.341694475154933E-3</c:v>
                </c:pt>
                <c:pt idx="1060">
                  <c:v>1.3773417451897231E-3</c:v>
                </c:pt>
                <c:pt idx="1061">
                  <c:v>1.5272337231593148E-3</c:v>
                </c:pt>
                <c:pt idx="1062">
                  <c:v>1.7597194470083477E-3</c:v>
                </c:pt>
                <c:pt idx="1063">
                  <c:v>2.0135331825420172E-3</c:v>
                </c:pt>
                <c:pt idx="1064">
                  <c:v>2.3224508322260656E-3</c:v>
                </c:pt>
                <c:pt idx="1065">
                  <c:v>2.894077552717794E-3</c:v>
                </c:pt>
                <c:pt idx="1066">
                  <c:v>3.9790650262194324E-3</c:v>
                </c:pt>
                <c:pt idx="1067">
                  <c:v>5.8450568510310273E-3</c:v>
                </c:pt>
                <c:pt idx="1068">
                  <c:v>8.6136919191406921E-3</c:v>
                </c:pt>
                <c:pt idx="1069">
                  <c:v>1.1610263614325853E-2</c:v>
                </c:pt>
                <c:pt idx="1070">
                  <c:v>1.2539126289417899E-2</c:v>
                </c:pt>
                <c:pt idx="1071">
                  <c:v>1.0331571847328865E-2</c:v>
                </c:pt>
                <c:pt idx="1072">
                  <c:v>7.2328356543700746E-3</c:v>
                </c:pt>
                <c:pt idx="1073">
                  <c:v>4.8321601363207596E-3</c:v>
                </c:pt>
                <c:pt idx="1074">
                  <c:v>3.3018987534359119E-3</c:v>
                </c:pt>
                <c:pt idx="1075">
                  <c:v>2.3923228286557596E-3</c:v>
                </c:pt>
                <c:pt idx="1076">
                  <c:v>1.8430409469424188E-3</c:v>
                </c:pt>
                <c:pt idx="1077">
                  <c:v>1.5029642665151993E-3</c:v>
                </c:pt>
                <c:pt idx="1078">
                  <c:v>1.301493036889777E-3</c:v>
                </c:pt>
                <c:pt idx="1079">
                  <c:v>1.2081554097229969E-3</c:v>
                </c:pt>
                <c:pt idx="1080">
                  <c:v>1.2245514296436793E-3</c:v>
                </c:pt>
                <c:pt idx="1081">
                  <c:v>1.3526944650120193E-3</c:v>
                </c:pt>
                <c:pt idx="1082">
                  <c:v>1.6001409864997821E-3</c:v>
                </c:pt>
                <c:pt idx="1083">
                  <c:v>1.8833539572577619E-3</c:v>
                </c:pt>
                <c:pt idx="1084">
                  <c:v>1.963926727591768E-3</c:v>
                </c:pt>
                <c:pt idx="1085">
                  <c:v>1.7699257538720573E-3</c:v>
                </c:pt>
                <c:pt idx="1086">
                  <c:v>1.5575559635260825E-3</c:v>
                </c:pt>
                <c:pt idx="1087">
                  <c:v>1.5058778184621315E-3</c:v>
                </c:pt>
                <c:pt idx="1088">
                  <c:v>1.6725791400837805E-3</c:v>
                </c:pt>
                <c:pt idx="1089">
                  <c:v>2.077387895446846E-3</c:v>
                </c:pt>
                <c:pt idx="1090">
                  <c:v>2.6595733890517393E-3</c:v>
                </c:pt>
                <c:pt idx="1091">
                  <c:v>3.1620279741558562E-3</c:v>
                </c:pt>
                <c:pt idx="1092">
                  <c:v>3.464793946709132E-3</c:v>
                </c:pt>
                <c:pt idx="1093">
                  <c:v>3.7626152488563864E-3</c:v>
                </c:pt>
                <c:pt idx="1094">
                  <c:v>3.8107687314257893E-3</c:v>
                </c:pt>
                <c:pt idx="1095">
                  <c:v>3.2254211844894567E-3</c:v>
                </c:pt>
                <c:pt idx="1096">
                  <c:v>2.3923557931251334E-3</c:v>
                </c:pt>
                <c:pt idx="1097">
                  <c:v>1.7434273919526124E-3</c:v>
                </c:pt>
                <c:pt idx="1098">
                  <c:v>1.3579003154446149E-3</c:v>
                </c:pt>
                <c:pt idx="1099">
                  <c:v>1.1928396101063992E-3</c:v>
                </c:pt>
                <c:pt idx="1100">
                  <c:v>1.1918785690377418E-3</c:v>
                </c:pt>
                <c:pt idx="1101">
                  <c:v>1.2760672880891765E-3</c:v>
                </c:pt>
                <c:pt idx="1102">
                  <c:v>1.3138116055218022E-3</c:v>
                </c:pt>
                <c:pt idx="1103">
                  <c:v>1.2431915692101714E-3</c:v>
                </c:pt>
                <c:pt idx="1104">
                  <c:v>1.1777139901208021E-3</c:v>
                </c:pt>
                <c:pt idx="1105">
                  <c:v>1.2409398423791219E-3</c:v>
                </c:pt>
                <c:pt idx="1106">
                  <c:v>1.4805611059833048E-3</c:v>
                </c:pt>
                <c:pt idx="1107">
                  <c:v>1.8868608696534165E-3</c:v>
                </c:pt>
                <c:pt idx="1108">
                  <c:v>2.318834883508637E-3</c:v>
                </c:pt>
                <c:pt idx="1109">
                  <c:v>2.5462009716911279E-3</c:v>
                </c:pt>
                <c:pt idx="1110">
                  <c:v>2.5731557647249753E-3</c:v>
                </c:pt>
                <c:pt idx="1111">
                  <c:v>2.5104269152356703E-3</c:v>
                </c:pt>
                <c:pt idx="1112">
                  <c:v>2.1950254079987019E-3</c:v>
                </c:pt>
                <c:pt idx="1113">
                  <c:v>1.6769634145104523E-3</c:v>
                </c:pt>
                <c:pt idx="1114">
                  <c:v>1.2217646641174145E-3</c:v>
                </c:pt>
                <c:pt idx="1115">
                  <c:v>9.1611556835816664E-4</c:v>
                </c:pt>
                <c:pt idx="1116">
                  <c:v>7.3544491890740527E-4</c:v>
                </c:pt>
                <c:pt idx="1117">
                  <c:v>6.4037792496272482E-4</c:v>
                </c:pt>
                <c:pt idx="1118">
                  <c:v>6.0356168412938299E-4</c:v>
                </c:pt>
                <c:pt idx="1119">
                  <c:v>6.0962207503727521E-4</c:v>
                </c:pt>
                <c:pt idx="1120">
                  <c:v>6.6887951232871162E-4</c:v>
                </c:pt>
                <c:pt idx="1121">
                  <c:v>7.9268645211023317E-4</c:v>
                </c:pt>
                <c:pt idx="1122">
                  <c:v>9.9552443935044797E-4</c:v>
                </c:pt>
                <c:pt idx="1123">
                  <c:v>1.2661754115487216E-3</c:v>
                </c:pt>
                <c:pt idx="1124">
                  <c:v>1.5342703695063445E-3</c:v>
                </c:pt>
                <c:pt idx="1125">
                  <c:v>1.7188536478988953E-3</c:v>
                </c:pt>
                <c:pt idx="1126">
                  <c:v>1.7899022223123815E-3</c:v>
                </c:pt>
                <c:pt idx="1127">
                  <c:v>1.8976529297806089E-3</c:v>
                </c:pt>
                <c:pt idx="1128">
                  <c:v>2.1509950198293961E-3</c:v>
                </c:pt>
                <c:pt idx="1129">
                  <c:v>2.3719913582375672E-3</c:v>
                </c:pt>
                <c:pt idx="1130">
                  <c:v>2.2703669706159793E-3</c:v>
                </c:pt>
                <c:pt idx="1131">
                  <c:v>1.9888478664381133E-3</c:v>
                </c:pt>
                <c:pt idx="1132">
                  <c:v>1.7770131147873539E-3</c:v>
                </c:pt>
                <c:pt idx="1133">
                  <c:v>1.7147508393261048E-3</c:v>
                </c:pt>
                <c:pt idx="1134">
                  <c:v>1.8857476848799586E-3</c:v>
                </c:pt>
                <c:pt idx="1135">
                  <c:v>2.3213528618230873E-3</c:v>
                </c:pt>
                <c:pt idx="1136">
                  <c:v>2.8842896410422856E-3</c:v>
                </c:pt>
                <c:pt idx="1137">
                  <c:v>3.1220648943615543E-3</c:v>
                </c:pt>
                <c:pt idx="1138">
                  <c:v>2.6929435749713463E-3</c:v>
                </c:pt>
                <c:pt idx="1139">
                  <c:v>2.005872747005305E-3</c:v>
                </c:pt>
                <c:pt idx="1140">
                  <c:v>1.4577065857938351E-3</c:v>
                </c:pt>
                <c:pt idx="1141">
                  <c:v>1.1156545729326208E-3</c:v>
                </c:pt>
                <c:pt idx="1142">
                  <c:v>9.3212362183160734E-4</c:v>
                </c:pt>
                <c:pt idx="1143">
                  <c:v>8.355047620979603E-4</c:v>
                </c:pt>
                <c:pt idx="1144">
                  <c:v>8.1405249972106987E-4</c:v>
                </c:pt>
                <c:pt idx="1145">
                  <c:v>8.512364211743466E-4</c:v>
                </c:pt>
                <c:pt idx="1146">
                  <c:v>9.6147974967289104E-4</c:v>
                </c:pt>
                <c:pt idx="1147">
                  <c:v>1.1838682029799881E-3</c:v>
                </c:pt>
                <c:pt idx="1148">
                  <c:v>1.5887276729113205E-3</c:v>
                </c:pt>
                <c:pt idx="1149">
                  <c:v>2.2803881693055144E-3</c:v>
                </c:pt>
                <c:pt idx="1150">
                  <c:v>3.3433071984258198E-3</c:v>
                </c:pt>
                <c:pt idx="1151">
                  <c:v>4.6388362020874123E-3</c:v>
                </c:pt>
                <c:pt idx="1152">
                  <c:v>5.3893357405848403E-3</c:v>
                </c:pt>
                <c:pt idx="1153">
                  <c:v>4.8144100374273519E-3</c:v>
                </c:pt>
                <c:pt idx="1154">
                  <c:v>3.5888671379740544E-3</c:v>
                </c:pt>
                <c:pt idx="1155">
                  <c:v>2.5274061526914223E-3</c:v>
                </c:pt>
                <c:pt idx="1156">
                  <c:v>1.7950041078800298E-3</c:v>
                </c:pt>
                <c:pt idx="1157">
                  <c:v>1.3367726263046322E-3</c:v>
                </c:pt>
                <c:pt idx="1158">
                  <c:v>1.0801974825288311E-3</c:v>
                </c:pt>
                <c:pt idx="1159">
                  <c:v>9.5948159568317606E-4</c:v>
                </c:pt>
                <c:pt idx="1160">
                  <c:v>9.3903601748638319E-4</c:v>
                </c:pt>
                <c:pt idx="1161">
                  <c:v>1.0038619143735231E-3</c:v>
                </c:pt>
                <c:pt idx="1162">
                  <c:v>1.1348931444046617E-3</c:v>
                </c:pt>
                <c:pt idx="1163">
                  <c:v>1.2857841993691107E-3</c:v>
                </c:pt>
                <c:pt idx="1164">
                  <c:v>1.42007637613981E-3</c:v>
                </c:pt>
                <c:pt idx="1165">
                  <c:v>1.5146362244018218E-3</c:v>
                </c:pt>
                <c:pt idx="1166">
                  <c:v>1.5037706281506426E-3</c:v>
                </c:pt>
                <c:pt idx="1167">
                  <c:v>1.4521076974571715E-3</c:v>
                </c:pt>
                <c:pt idx="1168">
                  <c:v>1.5146007242040349E-3</c:v>
                </c:pt>
                <c:pt idx="1169">
                  <c:v>1.7811108519033179E-3</c:v>
                </c:pt>
                <c:pt idx="1170">
                  <c:v>2.313573247050948E-3</c:v>
                </c:pt>
                <c:pt idx="1171">
                  <c:v>3.1596443894473126E-3</c:v>
                </c:pt>
                <c:pt idx="1172">
                  <c:v>4.2523911918937833E-3</c:v>
                </c:pt>
                <c:pt idx="1173">
                  <c:v>5.539958008337475E-3</c:v>
                </c:pt>
                <c:pt idx="1174">
                  <c:v>6.9212199896542276E-3</c:v>
                </c:pt>
                <c:pt idx="1175">
                  <c:v>7.3919526123074116E-3</c:v>
                </c:pt>
                <c:pt idx="1176">
                  <c:v>6.20013490075159E-3</c:v>
                </c:pt>
                <c:pt idx="1177">
                  <c:v>4.4422918927691166E-3</c:v>
                </c:pt>
                <c:pt idx="1178">
                  <c:v>3.0698796036149347E-3</c:v>
                </c:pt>
                <c:pt idx="1179">
                  <c:v>2.2300235315596759E-3</c:v>
                </c:pt>
                <c:pt idx="1180">
                  <c:v>1.8188019190392632E-3</c:v>
                </c:pt>
                <c:pt idx="1181">
                  <c:v>1.719543366027325E-3</c:v>
                </c:pt>
                <c:pt idx="1182">
                  <c:v>1.8194130295868791E-3</c:v>
                </c:pt>
                <c:pt idx="1183">
                  <c:v>1.929527035936343E-3</c:v>
                </c:pt>
                <c:pt idx="1184">
                  <c:v>1.805709953241168E-3</c:v>
                </c:pt>
                <c:pt idx="1185">
                  <c:v>1.4924029576736215E-3</c:v>
                </c:pt>
                <c:pt idx="1186">
                  <c:v>1.1805971133267742E-3</c:v>
                </c:pt>
                <c:pt idx="1187">
                  <c:v>9.6049842277692692E-4</c:v>
                </c:pt>
                <c:pt idx="1188">
                  <c:v>8.4712093395948921E-4</c:v>
                </c:pt>
                <c:pt idx="1189">
                  <c:v>8.2506009676339631E-4</c:v>
                </c:pt>
                <c:pt idx="1190">
                  <c:v>8.6868730411498009E-4</c:v>
                </c:pt>
                <c:pt idx="1191">
                  <c:v>9.2093345234352025E-4</c:v>
                </c:pt>
                <c:pt idx="1192">
                  <c:v>9.0440050308851722E-4</c:v>
                </c:pt>
                <c:pt idx="1193">
                  <c:v>8.396887139799779E-4</c:v>
                </c:pt>
                <c:pt idx="1194">
                  <c:v>8.007526041930805E-4</c:v>
                </c:pt>
                <c:pt idx="1195">
                  <c:v>8.2961680072217556E-4</c:v>
                </c:pt>
                <c:pt idx="1196">
                  <c:v>9.2187420758487089E-4</c:v>
                </c:pt>
                <c:pt idx="1197">
                  <c:v>1.1129540221724093E-3</c:v>
                </c:pt>
                <c:pt idx="1198">
                  <c:v>1.4522928056313457E-3</c:v>
                </c:pt>
                <c:pt idx="1199">
                  <c:v>2.0122146037670785E-3</c:v>
                </c:pt>
                <c:pt idx="1200">
                  <c:v>2.8378350965098235E-3</c:v>
                </c:pt>
                <c:pt idx="1201">
                  <c:v>3.7968982970047974E-3</c:v>
                </c:pt>
                <c:pt idx="1202">
                  <c:v>4.5245762797821304E-3</c:v>
                </c:pt>
                <c:pt idx="1203">
                  <c:v>4.7654197644815448E-3</c:v>
                </c:pt>
                <c:pt idx="1204">
                  <c:v>4.5501617794727715E-3</c:v>
                </c:pt>
                <c:pt idx="1205">
                  <c:v>4.126619062591921E-3</c:v>
                </c:pt>
                <c:pt idx="1206">
                  <c:v>3.8290006187177328E-3</c:v>
                </c:pt>
                <c:pt idx="1207">
                  <c:v>3.6987909646925177E-3</c:v>
                </c:pt>
                <c:pt idx="1208">
                  <c:v>3.3276363968313535E-3</c:v>
                </c:pt>
                <c:pt idx="1209">
                  <c:v>2.625518556460529E-3</c:v>
                </c:pt>
                <c:pt idx="1210">
                  <c:v>1.9303207189297199E-3</c:v>
                </c:pt>
                <c:pt idx="1211">
                  <c:v>1.4370606850523883E-3</c:v>
                </c:pt>
                <c:pt idx="1212">
                  <c:v>1.134822144009088E-3</c:v>
                </c:pt>
                <c:pt idx="1213">
                  <c:v>9.6887900518302888E-4</c:v>
                </c:pt>
                <c:pt idx="1214">
                  <c:v>8.9502591514438435E-4</c:v>
                </c:pt>
                <c:pt idx="1215">
                  <c:v>8.9116400077086141E-4</c:v>
                </c:pt>
                <c:pt idx="1216">
                  <c:v>9.5893387834589377E-4</c:v>
                </c:pt>
                <c:pt idx="1217">
                  <c:v>1.115715430414541E-3</c:v>
                </c:pt>
                <c:pt idx="1218">
                  <c:v>1.3907760343236199E-3</c:v>
                </c:pt>
                <c:pt idx="1219">
                  <c:v>1.7883173920540416E-3</c:v>
                </c:pt>
                <c:pt idx="1220">
                  <c:v>2.1937423294215498E-3</c:v>
                </c:pt>
                <c:pt idx="1221">
                  <c:v>2.3608138673915468E-3</c:v>
                </c:pt>
                <c:pt idx="1222">
                  <c:v>2.3418466188597337E-3</c:v>
                </c:pt>
                <c:pt idx="1223">
                  <c:v>2.4910108427746956E-3</c:v>
                </c:pt>
                <c:pt idx="1224">
                  <c:v>3.0391719325293387E-3</c:v>
                </c:pt>
                <c:pt idx="1225">
                  <c:v>4.035129981438468E-3</c:v>
                </c:pt>
                <c:pt idx="1226">
                  <c:v>5.1896724853181331E-3</c:v>
                </c:pt>
                <c:pt idx="1227">
                  <c:v>5.5744439147589536E-3</c:v>
                </c:pt>
                <c:pt idx="1228">
                  <c:v>4.7977756590358144E-3</c:v>
                </c:pt>
                <c:pt idx="1229">
                  <c:v>3.7502916087675344E-3</c:v>
                </c:pt>
                <c:pt idx="1230">
                  <c:v>3.0327058250753111E-3</c:v>
                </c:pt>
                <c:pt idx="1231">
                  <c:v>2.7147254820419713E-3</c:v>
                </c:pt>
                <c:pt idx="1232">
                  <c:v>2.7091215222484811E-3</c:v>
                </c:pt>
                <c:pt idx="1233">
                  <c:v>2.7827083608037246E-3</c:v>
                </c:pt>
                <c:pt idx="1234">
                  <c:v>2.7296355651124341E-3</c:v>
                </c:pt>
                <c:pt idx="1235">
                  <c:v>2.481382681989228E-3</c:v>
                </c:pt>
                <c:pt idx="1236">
                  <c:v>2.1516543092168659E-3</c:v>
                </c:pt>
                <c:pt idx="1237">
                  <c:v>1.974361250012679E-3</c:v>
                </c:pt>
                <c:pt idx="1238">
                  <c:v>2.0705921432990844E-3</c:v>
                </c:pt>
                <c:pt idx="1239">
                  <c:v>2.4976062723778033E-3</c:v>
                </c:pt>
                <c:pt idx="1240">
                  <c:v>3.2749693176861985E-3</c:v>
                </c:pt>
                <c:pt idx="1241">
                  <c:v>4.2702173626395917E-3</c:v>
                </c:pt>
                <c:pt idx="1242">
                  <c:v>5.0269294357497135E-3</c:v>
                </c:pt>
                <c:pt idx="1243">
                  <c:v>4.8905326043959391E-3</c:v>
                </c:pt>
                <c:pt idx="1244">
                  <c:v>4.1296365794037991E-3</c:v>
                </c:pt>
                <c:pt idx="1245">
                  <c:v>3.4534085261332171E-3</c:v>
                </c:pt>
                <c:pt idx="1246">
                  <c:v>2.9342688480692965E-3</c:v>
                </c:pt>
                <c:pt idx="1247">
                  <c:v>2.408003773163879E-3</c:v>
                </c:pt>
                <c:pt idx="1248">
                  <c:v>1.9667464575874069E-3</c:v>
                </c:pt>
                <c:pt idx="1249">
                  <c:v>1.7427554239230762E-3</c:v>
                </c:pt>
                <c:pt idx="1250">
                  <c:v>1.7508165045490968E-3</c:v>
                </c:pt>
                <c:pt idx="1251">
                  <c:v>1.9850062378918968E-3</c:v>
                </c:pt>
                <c:pt idx="1252">
                  <c:v>2.3862751163899344E-3</c:v>
                </c:pt>
                <c:pt idx="1253">
                  <c:v>2.7098315262042176E-3</c:v>
                </c:pt>
                <c:pt idx="1254">
                  <c:v>2.6577476645941313E-3</c:v>
                </c:pt>
                <c:pt idx="1255">
                  <c:v>2.4294585712691828E-3</c:v>
                </c:pt>
                <c:pt idx="1256">
                  <c:v>2.38772048158554E-3</c:v>
                </c:pt>
                <c:pt idx="1257">
                  <c:v>2.6683723666460425E-3</c:v>
                </c:pt>
                <c:pt idx="1258">
                  <c:v>3.2325465813309532E-3</c:v>
                </c:pt>
                <c:pt idx="1259">
                  <c:v>3.7718453002809588E-3</c:v>
                </c:pt>
                <c:pt idx="1260">
                  <c:v>3.7982168757797366E-3</c:v>
                </c:pt>
                <c:pt idx="1261">
                  <c:v>3.4487427858526641E-3</c:v>
                </c:pt>
                <c:pt idx="1262">
                  <c:v>3.2950015721516165E-3</c:v>
                </c:pt>
                <c:pt idx="1263">
                  <c:v>3.661211469606759E-3</c:v>
                </c:pt>
                <c:pt idx="1264">
                  <c:v>4.7275359819861857E-3</c:v>
                </c:pt>
                <c:pt idx="1265">
                  <c:v>6.5987767646134027E-3</c:v>
                </c:pt>
                <c:pt idx="1266">
                  <c:v>8.9727257051860718E-3</c:v>
                </c:pt>
                <c:pt idx="1267">
                  <c:v>1.035018409388281E-2</c:v>
                </c:pt>
                <c:pt idx="1268">
                  <c:v>9.1954387317300778E-3</c:v>
                </c:pt>
                <c:pt idx="1269">
                  <c:v>6.7685944964550526E-3</c:v>
                </c:pt>
                <c:pt idx="1270">
                  <c:v>4.7074022983842343E-3</c:v>
                </c:pt>
                <c:pt idx="1271">
                  <c:v>3.3933371200210974E-3</c:v>
                </c:pt>
                <c:pt idx="1272">
                  <c:v>2.7150551267357062E-3</c:v>
                </c:pt>
                <c:pt idx="1273">
                  <c:v>2.5178565994867686E-3</c:v>
                </c:pt>
                <c:pt idx="1274">
                  <c:v>2.7063829355620695E-3</c:v>
                </c:pt>
                <c:pt idx="1275">
                  <c:v>3.1975788865109388E-3</c:v>
                </c:pt>
                <c:pt idx="1276">
                  <c:v>3.7219928796746156E-3</c:v>
                </c:pt>
                <c:pt idx="1277">
                  <c:v>3.7465894452840525E-3</c:v>
                </c:pt>
                <c:pt idx="1278">
                  <c:v>3.29746122871256E-3</c:v>
                </c:pt>
                <c:pt idx="1279">
                  <c:v>2.9513596575752349E-3</c:v>
                </c:pt>
                <c:pt idx="1280">
                  <c:v>2.9996652838494386E-3</c:v>
                </c:pt>
                <c:pt idx="1281">
                  <c:v>3.4606353521112478E-3</c:v>
                </c:pt>
                <c:pt idx="1282">
                  <c:v>4.0573429623393612E-3</c:v>
                </c:pt>
                <c:pt idx="1283">
                  <c:v>4.1260104877727174E-3</c:v>
                </c:pt>
                <c:pt idx="1284">
                  <c:v>3.5285928735888671E-3</c:v>
                </c:pt>
                <c:pt idx="1285">
                  <c:v>2.862685234960595E-3</c:v>
                </c:pt>
                <c:pt idx="1286">
                  <c:v>2.4275035246624946E-3</c:v>
                </c:pt>
                <c:pt idx="1287">
                  <c:v>2.2330816200261685E-3</c:v>
                </c:pt>
                <c:pt idx="1288">
                  <c:v>2.1502774086884198E-3</c:v>
                </c:pt>
                <c:pt idx="1289">
                  <c:v>1.9426773234879453E-3</c:v>
                </c:pt>
                <c:pt idx="1290">
                  <c:v>1.6130833443214899E-3</c:v>
                </c:pt>
                <c:pt idx="1291">
                  <c:v>1.3053017009666196E-3</c:v>
                </c:pt>
                <c:pt idx="1292">
                  <c:v>1.0892373543224026E-3</c:v>
                </c:pt>
                <c:pt idx="1293">
                  <c:v>9.7695783590794299E-4</c:v>
                </c:pt>
                <c:pt idx="1294">
                  <c:v>9.5831262488462441E-4</c:v>
                </c:pt>
                <c:pt idx="1295">
                  <c:v>1.0280476919799981E-3</c:v>
                </c:pt>
                <c:pt idx="1296">
                  <c:v>1.2048437484151698E-3</c:v>
                </c:pt>
                <c:pt idx="1297">
                  <c:v>1.5116795650718627E-3</c:v>
                </c:pt>
                <c:pt idx="1298">
                  <c:v>1.9640230852714753E-3</c:v>
                </c:pt>
                <c:pt idx="1299">
                  <c:v>2.5807122353967401E-3</c:v>
                </c:pt>
                <c:pt idx="1300">
                  <c:v>3.2506516822022294E-3</c:v>
                </c:pt>
                <c:pt idx="1301">
                  <c:v>3.486398352790823E-3</c:v>
                </c:pt>
                <c:pt idx="1302">
                  <c:v>3.0488077005000457E-3</c:v>
                </c:pt>
                <c:pt idx="1303">
                  <c:v>2.4754059701189764E-3</c:v>
                </c:pt>
                <c:pt idx="1304">
                  <c:v>2.1603493219462225E-3</c:v>
                </c:pt>
                <c:pt idx="1305">
                  <c:v>2.140953535312554E-3</c:v>
                </c:pt>
                <c:pt idx="1306">
                  <c:v>2.2405797689444272E-3</c:v>
                </c:pt>
                <c:pt idx="1307">
                  <c:v>2.1706545222180524E-3</c:v>
                </c:pt>
                <c:pt idx="1308">
                  <c:v>1.9540754227059267E-3</c:v>
                </c:pt>
                <c:pt idx="1309">
                  <c:v>1.8468952541307016E-3</c:v>
                </c:pt>
                <c:pt idx="1310">
                  <c:v>2.0018079743587144E-3</c:v>
                </c:pt>
                <c:pt idx="1311">
                  <c:v>2.5055456380399833E-3</c:v>
                </c:pt>
                <c:pt idx="1312">
                  <c:v>3.4214583481250826E-3</c:v>
                </c:pt>
                <c:pt idx="1313">
                  <c:v>4.633308314146321E-3</c:v>
                </c:pt>
                <c:pt idx="1314">
                  <c:v>5.553372011644065E-3</c:v>
                </c:pt>
                <c:pt idx="1315">
                  <c:v>5.4887109371037921E-3</c:v>
                </c:pt>
                <c:pt idx="1316">
                  <c:v>4.6152285705591796E-3</c:v>
                </c:pt>
                <c:pt idx="1317">
                  <c:v>3.5686320252355692E-3</c:v>
                </c:pt>
                <c:pt idx="1318">
                  <c:v>2.8019545394610055E-3</c:v>
                </c:pt>
                <c:pt idx="1319">
                  <c:v>2.3035723341887191E-3</c:v>
                </c:pt>
                <c:pt idx="1320">
                  <c:v>1.8697802030611314E-3</c:v>
                </c:pt>
                <c:pt idx="1321">
                  <c:v>1.4975707721800165E-3</c:v>
                </c:pt>
                <c:pt idx="1322">
                  <c:v>1.2630513941434818E-3</c:v>
                </c:pt>
                <c:pt idx="1323">
                  <c:v>1.1582142386221868E-3</c:v>
                </c:pt>
                <c:pt idx="1324">
                  <c:v>1.1143689586270553E-3</c:v>
                </c:pt>
                <c:pt idx="1325">
                  <c:v>1.0409444066902659E-3</c:v>
                </c:pt>
                <c:pt idx="1326">
                  <c:v>9.5095901248592671E-4</c:v>
                </c:pt>
                <c:pt idx="1327">
                  <c:v>9.1561349413232448E-4</c:v>
                </c:pt>
                <c:pt idx="1328">
                  <c:v>9.7541104157580305E-4</c:v>
                </c:pt>
                <c:pt idx="1329">
                  <c:v>1.1390770962866794E-3</c:v>
                </c:pt>
                <c:pt idx="1330">
                  <c:v>1.3746107656885517E-3</c:v>
                </c:pt>
                <c:pt idx="1331">
                  <c:v>1.5615472000486859E-3</c:v>
                </c:pt>
                <c:pt idx="1332">
                  <c:v>1.5936951648730614E-3</c:v>
                </c:pt>
                <c:pt idx="1333">
                  <c:v>1.5449280360276293E-3</c:v>
                </c:pt>
                <c:pt idx="1334">
                  <c:v>1.6008535261839315E-3</c:v>
                </c:pt>
                <c:pt idx="1335">
                  <c:v>1.8764694546155329E-3</c:v>
                </c:pt>
                <c:pt idx="1336">
                  <c:v>2.3827479181669723E-3</c:v>
                </c:pt>
                <c:pt idx="1337">
                  <c:v>3.0182775304033837E-3</c:v>
                </c:pt>
                <c:pt idx="1338">
                  <c:v>3.6589800286030167E-3</c:v>
                </c:pt>
                <c:pt idx="1339">
                  <c:v>4.0179631000801293E-3</c:v>
                </c:pt>
                <c:pt idx="1340">
                  <c:v>3.5975900437159578E-3</c:v>
                </c:pt>
                <c:pt idx="1341">
                  <c:v>2.6989532513109721E-3</c:v>
                </c:pt>
                <c:pt idx="1342">
                  <c:v>1.9072709476524227E-3</c:v>
                </c:pt>
                <c:pt idx="1343">
                  <c:v>1.3840462111146046E-3</c:v>
                </c:pt>
                <c:pt idx="1344">
                  <c:v>1.0871732713939406E-3</c:v>
                </c:pt>
                <c:pt idx="1345">
                  <c:v>9.49817934699922E-4</c:v>
                </c:pt>
                <c:pt idx="1346">
                  <c:v>9.3301619823310446E-4</c:v>
                </c:pt>
                <c:pt idx="1347">
                  <c:v>1.0234580235518455E-3</c:v>
                </c:pt>
                <c:pt idx="1348">
                  <c:v>1.2407851629459077E-3</c:v>
                </c:pt>
                <c:pt idx="1349">
                  <c:v>1.5939005588745424E-3</c:v>
                </c:pt>
                <c:pt idx="1350">
                  <c:v>2.010178413851163E-3</c:v>
                </c:pt>
                <c:pt idx="1351">
                  <c:v>2.2410438072440692E-3</c:v>
                </c:pt>
                <c:pt idx="1352">
                  <c:v>2.1110344757635079E-3</c:v>
                </c:pt>
                <c:pt idx="1353">
                  <c:v>1.8730512927143451E-3</c:v>
                </c:pt>
                <c:pt idx="1354">
                  <c:v>1.7761256098426837E-3</c:v>
                </c:pt>
                <c:pt idx="1355">
                  <c:v>1.8682638374699517E-3</c:v>
                </c:pt>
                <c:pt idx="1356">
                  <c:v>2.1282850361594875E-3</c:v>
                </c:pt>
                <c:pt idx="1357">
                  <c:v>2.4228174985546349E-3</c:v>
                </c:pt>
                <c:pt idx="1358">
                  <c:v>2.6754470489192728E-3</c:v>
                </c:pt>
                <c:pt idx="1359">
                  <c:v>2.8807396212636041E-3</c:v>
                </c:pt>
                <c:pt idx="1360">
                  <c:v>2.7767747563164995E-3</c:v>
                </c:pt>
                <c:pt idx="1361">
                  <c:v>2.3524561065411654E-3</c:v>
                </c:pt>
                <c:pt idx="1362">
                  <c:v>1.9726927407166983E-3</c:v>
                </c:pt>
                <c:pt idx="1363">
                  <c:v>1.8453332454280817E-3</c:v>
                </c:pt>
                <c:pt idx="1364">
                  <c:v>2.0022466553742228E-3</c:v>
                </c:pt>
                <c:pt idx="1365">
                  <c:v>2.3433071984258202E-3</c:v>
                </c:pt>
                <c:pt idx="1366">
                  <c:v>2.5471899057723322E-3</c:v>
                </c:pt>
                <c:pt idx="1367">
                  <c:v>2.3630833443214899E-3</c:v>
                </c:pt>
                <c:pt idx="1368">
                  <c:v>2.0552535221267662E-3</c:v>
                </c:pt>
                <c:pt idx="1369">
                  <c:v>1.9457810550658784E-3</c:v>
                </c:pt>
                <c:pt idx="1370">
                  <c:v>2.1053088010061774E-3</c:v>
                </c:pt>
                <c:pt idx="1371">
                  <c:v>2.3805722631883236E-3</c:v>
                </c:pt>
                <c:pt idx="1372">
                  <c:v>2.4499776855899627E-3</c:v>
                </c:pt>
                <c:pt idx="1373">
                  <c:v>2.2757604649511621E-3</c:v>
                </c:pt>
                <c:pt idx="1374">
                  <c:v>2.0300534531549536E-3</c:v>
                </c:pt>
                <c:pt idx="1375">
                  <c:v>1.6980505319958213E-3</c:v>
                </c:pt>
                <c:pt idx="1376">
                  <c:v>1.3509042407521986E-3</c:v>
                </c:pt>
                <c:pt idx="1377">
                  <c:v>1.1102154354859976E-3</c:v>
                </c:pt>
                <c:pt idx="1378">
                  <c:v>1.0001825724457608E-3</c:v>
                </c:pt>
                <c:pt idx="1379">
                  <c:v>1.0142406507693401E-3</c:v>
                </c:pt>
                <c:pt idx="1380">
                  <c:v>1.1634403748820887E-3</c:v>
                </c:pt>
                <c:pt idx="1381">
                  <c:v>1.4848033796188292E-3</c:v>
                </c:pt>
                <c:pt idx="1382">
                  <c:v>2.0268533638973132E-3</c:v>
                </c:pt>
                <c:pt idx="1383">
                  <c:v>2.7588978710024244E-3</c:v>
                </c:pt>
                <c:pt idx="1384">
                  <c:v>3.3611587264557618E-3</c:v>
                </c:pt>
                <c:pt idx="1385">
                  <c:v>3.3776156038583644E-3</c:v>
                </c:pt>
                <c:pt idx="1386">
                  <c:v>3.0788307249140388E-3</c:v>
                </c:pt>
                <c:pt idx="1387">
                  <c:v>2.9873670010447202E-3</c:v>
                </c:pt>
                <c:pt idx="1388">
                  <c:v>3.1433396557495109E-3</c:v>
                </c:pt>
                <c:pt idx="1389">
                  <c:v>3.1220648943615543E-3</c:v>
                </c:pt>
                <c:pt idx="1390">
                  <c:v>2.6953778742481566E-3</c:v>
                </c:pt>
                <c:pt idx="1391">
                  <c:v>2.2224924181720438E-3</c:v>
                </c:pt>
                <c:pt idx="1392">
                  <c:v>1.9332368066050654E-3</c:v>
                </c:pt>
                <c:pt idx="1393">
                  <c:v>1.8197680315647474E-3</c:v>
                </c:pt>
                <c:pt idx="1394">
                  <c:v>1.7190159345173495E-3</c:v>
                </c:pt>
                <c:pt idx="1395">
                  <c:v>1.4467928107028025E-3</c:v>
                </c:pt>
                <c:pt idx="1396">
                  <c:v>1.1044466533456402E-3</c:v>
                </c:pt>
                <c:pt idx="1397">
                  <c:v>8.3116105932590201E-4</c:v>
                </c:pt>
                <c:pt idx="1398">
                  <c:v>6.505157671592742E-4</c:v>
                </c:pt>
                <c:pt idx="1399">
                  <c:v>5.4206519864896403E-4</c:v>
                </c:pt>
                <c:pt idx="1400">
                  <c:v>4.8236400888519238E-4</c:v>
                </c:pt>
                <c:pt idx="1401">
                  <c:v>4.5684950959012487E-4</c:v>
                </c:pt>
                <c:pt idx="1402">
                  <c:v>4.6088638922416855E-4</c:v>
                </c:pt>
                <c:pt idx="1403">
                  <c:v>4.9807791786268525E-4</c:v>
                </c:pt>
                <c:pt idx="1404">
                  <c:v>5.7624935338925463E-4</c:v>
                </c:pt>
                <c:pt idx="1405">
                  <c:v>6.9640737998397421E-4</c:v>
                </c:pt>
                <c:pt idx="1406">
                  <c:v>8.2610735259810737E-4</c:v>
                </c:pt>
                <c:pt idx="1407">
                  <c:v>9.1347841080828887E-4</c:v>
                </c:pt>
                <c:pt idx="1408">
                  <c:v>9.4427736811676525E-4</c:v>
                </c:pt>
                <c:pt idx="1409">
                  <c:v>8.8536478988954378E-4</c:v>
                </c:pt>
                <c:pt idx="1410">
                  <c:v>7.7040247081376601E-4</c:v>
                </c:pt>
                <c:pt idx="1411">
                  <c:v>6.8742075848708304E-4</c:v>
                </c:pt>
                <c:pt idx="1412">
                  <c:v>6.6707407369841069E-4</c:v>
                </c:pt>
                <c:pt idx="1413">
                  <c:v>7.1378472680062074E-4</c:v>
                </c:pt>
                <c:pt idx="1414">
                  <c:v>8.4483117120223966E-4</c:v>
                </c:pt>
                <c:pt idx="1415">
                  <c:v>1.0928786603239646E-3</c:v>
                </c:pt>
                <c:pt idx="1416">
                  <c:v>1.5009610410686575E-3</c:v>
                </c:pt>
                <c:pt idx="1417">
                  <c:v>2.1028288586179265E-3</c:v>
                </c:pt>
                <c:pt idx="1418">
                  <c:v>2.8795224716251992E-3</c:v>
                </c:pt>
                <c:pt idx="1419">
                  <c:v>3.6173940826241748E-3</c:v>
                </c:pt>
                <c:pt idx="1420">
                  <c:v>3.720522157194876E-3</c:v>
                </c:pt>
                <c:pt idx="1421">
                  <c:v>3.1025397855788056E-3</c:v>
                </c:pt>
                <c:pt idx="1422">
                  <c:v>2.3819846639145559E-3</c:v>
                </c:pt>
                <c:pt idx="1423">
                  <c:v>1.8434390563033139E-3</c:v>
                </c:pt>
                <c:pt idx="1424">
                  <c:v>1.4932422837784383E-3</c:v>
                </c:pt>
                <c:pt idx="1425">
                  <c:v>1.2818690346989075E-3</c:v>
                </c:pt>
                <c:pt idx="1426">
                  <c:v>1.1201909910640931E-3</c:v>
                </c:pt>
                <c:pt idx="1427">
                  <c:v>9.968125893844266E-4</c:v>
                </c:pt>
                <c:pt idx="1428">
                  <c:v>9.4297400371230646E-4</c:v>
                </c:pt>
                <c:pt idx="1429">
                  <c:v>9.6939629377935108E-4</c:v>
                </c:pt>
                <c:pt idx="1430">
                  <c:v>1.0874420586057551E-3</c:v>
                </c:pt>
                <c:pt idx="1431">
                  <c:v>1.320805144485805E-3</c:v>
                </c:pt>
                <c:pt idx="1432">
                  <c:v>1.6914652453063669E-3</c:v>
                </c:pt>
                <c:pt idx="1433">
                  <c:v>2.1726450690225277E-3</c:v>
                </c:pt>
                <c:pt idx="1434">
                  <c:v>2.6148177825562171E-3</c:v>
                </c:pt>
                <c:pt idx="1435">
                  <c:v>2.9802669614873568E-3</c:v>
                </c:pt>
                <c:pt idx="1436">
                  <c:v>3.5564858861356513E-3</c:v>
                </c:pt>
                <c:pt idx="1437">
                  <c:v>4.5891612824700018E-3</c:v>
                </c:pt>
                <c:pt idx="1438">
                  <c:v>6.0016127232708867E-3</c:v>
                </c:pt>
                <c:pt idx="1439">
                  <c:v>7.0776997900416872E-3</c:v>
                </c:pt>
                <c:pt idx="1440">
                  <c:v>7.1587923847004293E-3</c:v>
                </c:pt>
                <c:pt idx="1441">
                  <c:v>6.8658650383909281E-3</c:v>
                </c:pt>
                <c:pt idx="1442">
                  <c:v>6.4794200281973E-3</c:v>
                </c:pt>
                <c:pt idx="1443">
                  <c:v>5.7582335101581282E-3</c:v>
                </c:pt>
                <c:pt idx="1444">
                  <c:v>5.0043107383026851E-3</c:v>
                </c:pt>
                <c:pt idx="1445">
                  <c:v>4.2588572993478109E-3</c:v>
                </c:pt>
                <c:pt idx="1446">
                  <c:v>3.4061679057926183E-3</c:v>
                </c:pt>
                <c:pt idx="1447">
                  <c:v>2.56641072714548E-3</c:v>
                </c:pt>
                <c:pt idx="1448">
                  <c:v>1.884276962400219E-3</c:v>
                </c:pt>
                <c:pt idx="1449">
                  <c:v>1.4201854124615838E-3</c:v>
                </c:pt>
                <c:pt idx="1450">
                  <c:v>1.1363207595013742E-3</c:v>
                </c:pt>
                <c:pt idx="1451">
                  <c:v>9.7948849286446033E-4</c:v>
                </c:pt>
                <c:pt idx="1452">
                  <c:v>9.1046089399640954E-4</c:v>
                </c:pt>
                <c:pt idx="1453">
                  <c:v>9.0105587731131647E-4</c:v>
                </c:pt>
                <c:pt idx="1454">
                  <c:v>9.3466695743019135E-4</c:v>
                </c:pt>
                <c:pt idx="1455">
                  <c:v>1.0095926605876804E-3</c:v>
                </c:pt>
                <c:pt idx="1456">
                  <c:v>1.0932716982280329E-3</c:v>
                </c:pt>
                <c:pt idx="1457">
                  <c:v>1.1533228185128461E-3</c:v>
                </c:pt>
                <c:pt idx="1458">
                  <c:v>1.2450249008530191E-3</c:v>
                </c:pt>
                <c:pt idx="1459">
                  <c:v>1.4482204257995153E-3</c:v>
                </c:pt>
                <c:pt idx="1460">
                  <c:v>1.8180640220709801E-3</c:v>
                </c:pt>
                <c:pt idx="1461">
                  <c:v>2.3969860332078994E-3</c:v>
                </c:pt>
                <c:pt idx="1462">
                  <c:v>2.9877220030225886E-3</c:v>
                </c:pt>
                <c:pt idx="1463">
                  <c:v>3.0668620868030553E-3</c:v>
                </c:pt>
                <c:pt idx="1464">
                  <c:v>2.5534785122374253E-3</c:v>
                </c:pt>
                <c:pt idx="1465">
                  <c:v>1.9899585154831579E-3</c:v>
                </c:pt>
                <c:pt idx="1466">
                  <c:v>1.6720060654623649E-3</c:v>
                </c:pt>
                <c:pt idx="1467">
                  <c:v>1.6107555456380401E-3</c:v>
                </c:pt>
                <c:pt idx="1468">
                  <c:v>1.6791999269710218E-3</c:v>
                </c:pt>
                <c:pt idx="1469">
                  <c:v>1.6716307776571898E-3</c:v>
                </c:pt>
                <c:pt idx="1470">
                  <c:v>1.4643425870515564E-3</c:v>
                </c:pt>
                <c:pt idx="1471">
                  <c:v>1.1488371149496405E-3</c:v>
                </c:pt>
                <c:pt idx="1472">
                  <c:v>8.8309784868801408E-4</c:v>
                </c:pt>
                <c:pt idx="1473">
                  <c:v>7.1276282825004313E-4</c:v>
                </c:pt>
                <c:pt idx="1474">
                  <c:v>6.2478065949224577E-4</c:v>
                </c:pt>
                <c:pt idx="1475">
                  <c:v>6.0120345670497313E-4</c:v>
                </c:pt>
                <c:pt idx="1476">
                  <c:v>6.2872625290340907E-4</c:v>
                </c:pt>
                <c:pt idx="1477">
                  <c:v>6.9795417431611404E-4</c:v>
                </c:pt>
                <c:pt idx="1478">
                  <c:v>7.8193242790924129E-4</c:v>
                </c:pt>
                <c:pt idx="1479">
                  <c:v>8.3916888965524243E-4</c:v>
                </c:pt>
                <c:pt idx="1480">
                  <c:v>8.9694292582487246E-4</c:v>
                </c:pt>
                <c:pt idx="1481">
                  <c:v>1.0276445111622767E-3</c:v>
                </c:pt>
                <c:pt idx="1482">
                  <c:v>1.2733692730573785E-3</c:v>
                </c:pt>
                <c:pt idx="1483">
                  <c:v>1.6258786298952237E-3</c:v>
                </c:pt>
                <c:pt idx="1484">
                  <c:v>2.0412588370135203E-3</c:v>
                </c:pt>
                <c:pt idx="1485">
                  <c:v>2.5209856883488353E-3</c:v>
                </c:pt>
                <c:pt idx="1486">
                  <c:v>3.0375744236289318E-3</c:v>
                </c:pt>
                <c:pt idx="1487">
                  <c:v>3.5798906593908168E-3</c:v>
                </c:pt>
                <c:pt idx="1488">
                  <c:v>4.0694383868710125E-3</c:v>
                </c:pt>
                <c:pt idx="1489">
                  <c:v>3.9672231745291157E-3</c:v>
                </c:pt>
                <c:pt idx="1490">
                  <c:v>3.1612672556318531E-3</c:v>
                </c:pt>
                <c:pt idx="1491">
                  <c:v>2.2805428487387286E-3</c:v>
                </c:pt>
                <c:pt idx="1492">
                  <c:v>1.6636305545130895E-3</c:v>
                </c:pt>
                <c:pt idx="1493">
                  <c:v>1.313279102555E-3</c:v>
                </c:pt>
                <c:pt idx="1494">
                  <c:v>1.1280492134170463E-3</c:v>
                </c:pt>
                <c:pt idx="1495">
                  <c:v>1.0115781359353289E-3</c:v>
                </c:pt>
                <c:pt idx="1496">
                  <c:v>9.3405077542574886E-4</c:v>
                </c:pt>
                <c:pt idx="1497">
                  <c:v>9.3037143349798668E-4</c:v>
                </c:pt>
                <c:pt idx="1498">
                  <c:v>1.0187821403576391E-3</c:v>
                </c:pt>
                <c:pt idx="1499">
                  <c:v>1.1696021949265147E-3</c:v>
                </c:pt>
                <c:pt idx="1500">
                  <c:v>1.2670122019251251E-3</c:v>
                </c:pt>
                <c:pt idx="1501">
                  <c:v>1.2190488989867229E-3</c:v>
                </c:pt>
                <c:pt idx="1502">
                  <c:v>1.1487864003813736E-3</c:v>
                </c:pt>
                <c:pt idx="1503">
                  <c:v>1.1888661236826891E-3</c:v>
                </c:pt>
                <c:pt idx="1504">
                  <c:v>1.391868933269771E-3</c:v>
                </c:pt>
                <c:pt idx="1505">
                  <c:v>1.767232810297086E-3</c:v>
                </c:pt>
                <c:pt idx="1506">
                  <c:v>2.2751316043046529E-3</c:v>
                </c:pt>
                <c:pt idx="1507">
                  <c:v>2.6893174833402646E-3</c:v>
                </c:pt>
                <c:pt idx="1508">
                  <c:v>2.7373188222048666E-3</c:v>
                </c:pt>
                <c:pt idx="1509">
                  <c:v>2.6479597529186238E-3</c:v>
                </c:pt>
                <c:pt idx="1510">
                  <c:v>2.7316387905589761E-3</c:v>
                </c:pt>
                <c:pt idx="1511">
                  <c:v>2.8492458743698715E-3</c:v>
                </c:pt>
                <c:pt idx="1512">
                  <c:v>2.6702234483877841E-3</c:v>
                </c:pt>
                <c:pt idx="1513">
                  <c:v>2.3626395918491545E-3</c:v>
                </c:pt>
                <c:pt idx="1514">
                  <c:v>2.2760571451755228E-3</c:v>
                </c:pt>
                <c:pt idx="1515">
                  <c:v>2.5144587234128876E-3</c:v>
                </c:pt>
                <c:pt idx="1516">
                  <c:v>2.9397967360103865E-3</c:v>
                </c:pt>
                <c:pt idx="1517">
                  <c:v>3.1537361422442215E-3</c:v>
                </c:pt>
                <c:pt idx="1518">
                  <c:v>2.8816271262082746E-3</c:v>
                </c:pt>
                <c:pt idx="1519">
                  <c:v>2.2650520838616104E-3</c:v>
                </c:pt>
                <c:pt idx="1520">
                  <c:v>1.6654791005264174E-3</c:v>
                </c:pt>
                <c:pt idx="1521">
                  <c:v>1.2541484516842307E-3</c:v>
                </c:pt>
                <c:pt idx="1522">
                  <c:v>1.0254282845290137E-3</c:v>
                </c:pt>
                <c:pt idx="1523">
                  <c:v>9.3090140073637554E-4</c:v>
                </c:pt>
                <c:pt idx="1524">
                  <c:v>9.3288687608402397E-4</c:v>
                </c:pt>
                <c:pt idx="1525">
                  <c:v>1.0064787860960941E-3</c:v>
                </c:pt>
                <c:pt idx="1526">
                  <c:v>1.1374339442748323E-3</c:v>
                </c:pt>
                <c:pt idx="1527">
                  <c:v>1.3633546672617177E-3</c:v>
                </c:pt>
                <c:pt idx="1528">
                  <c:v>1.7901887596230893E-3</c:v>
                </c:pt>
                <c:pt idx="1529">
                  <c:v>2.516677485774564E-3</c:v>
                </c:pt>
                <c:pt idx="1530">
                  <c:v>3.5115020640829287E-3</c:v>
                </c:pt>
                <c:pt idx="1531">
                  <c:v>4.3150236837033807E-3</c:v>
                </c:pt>
                <c:pt idx="1532">
                  <c:v>4.136254830562628E-3</c:v>
                </c:pt>
                <c:pt idx="1533">
                  <c:v>3.165349778377337E-3</c:v>
                </c:pt>
                <c:pt idx="1534">
                  <c:v>2.194350904240752E-3</c:v>
                </c:pt>
                <c:pt idx="1535">
                  <c:v>1.5166597356756702E-3</c:v>
                </c:pt>
                <c:pt idx="1536">
                  <c:v>1.1087624631051516E-3</c:v>
                </c:pt>
                <c:pt idx="1537">
                  <c:v>8.8448235640169995E-4</c:v>
                </c:pt>
                <c:pt idx="1538">
                  <c:v>7.8203132131736159E-4</c:v>
                </c:pt>
                <c:pt idx="1539">
                  <c:v>7.6008459189986924E-4</c:v>
                </c:pt>
                <c:pt idx="1540">
                  <c:v>8.0267722205880864E-4</c:v>
                </c:pt>
                <c:pt idx="1541">
                  <c:v>9.0184195311945317E-4</c:v>
                </c:pt>
                <c:pt idx="1542">
                  <c:v>1.0127039993508536E-3</c:v>
                </c:pt>
                <c:pt idx="1543">
                  <c:v>1.0512774999746426E-3</c:v>
                </c:pt>
                <c:pt idx="1544">
                  <c:v>1.0572846405858547E-3</c:v>
                </c:pt>
                <c:pt idx="1545">
                  <c:v>1.1496130478441237E-3</c:v>
                </c:pt>
                <c:pt idx="1546">
                  <c:v>1.380972908277632E-3</c:v>
                </c:pt>
                <c:pt idx="1547">
                  <c:v>1.6848596727896056E-3</c:v>
                </c:pt>
                <c:pt idx="1548">
                  <c:v>1.8587142842652982E-3</c:v>
                </c:pt>
                <c:pt idx="1549">
                  <c:v>1.8244667363146738E-3</c:v>
                </c:pt>
                <c:pt idx="1550">
                  <c:v>1.7115355356979846E-3</c:v>
                </c:pt>
                <c:pt idx="1551">
                  <c:v>1.6385167003073302E-3</c:v>
                </c:pt>
                <c:pt idx="1552">
                  <c:v>1.6573546266900631E-3</c:v>
                </c:pt>
                <c:pt idx="1553">
                  <c:v>1.6843956344899636E-3</c:v>
                </c:pt>
                <c:pt idx="1554">
                  <c:v>1.7022370196062521E-3</c:v>
                </c:pt>
                <c:pt idx="1555">
                  <c:v>1.7883833209927885E-3</c:v>
                </c:pt>
                <c:pt idx="1556">
                  <c:v>1.9496708624519479E-3</c:v>
                </c:pt>
                <c:pt idx="1557">
                  <c:v>2.03962836364374E-3</c:v>
                </c:pt>
                <c:pt idx="1558">
                  <c:v>1.8421559777261618E-3</c:v>
                </c:pt>
                <c:pt idx="1559">
                  <c:v>1.503552555507095E-3</c:v>
                </c:pt>
                <c:pt idx="1560">
                  <c:v>1.2706737937539937E-3</c:v>
                </c:pt>
                <c:pt idx="1561">
                  <c:v>1.2121060745909869E-3</c:v>
                </c:pt>
                <c:pt idx="1562">
                  <c:v>1.2987113428203387E-3</c:v>
                </c:pt>
                <c:pt idx="1563">
                  <c:v>1.411525899930014E-3</c:v>
                </c:pt>
                <c:pt idx="1564">
                  <c:v>1.4061526914221378E-3</c:v>
                </c:pt>
                <c:pt idx="1565">
                  <c:v>1.3437078435151282E-3</c:v>
                </c:pt>
                <c:pt idx="1566">
                  <c:v>1.3720040368796341E-3</c:v>
                </c:pt>
                <c:pt idx="1567">
                  <c:v>1.5027157651306914E-3</c:v>
                </c:pt>
                <c:pt idx="1568">
                  <c:v>1.6421022202837987E-3</c:v>
                </c:pt>
                <c:pt idx="1569">
                  <c:v>1.7804693126147418E-3</c:v>
                </c:pt>
                <c:pt idx="1570">
                  <c:v>2.0322722155166292E-3</c:v>
                </c:pt>
                <c:pt idx="1571">
                  <c:v>2.4163666054710879E-3</c:v>
                </c:pt>
                <c:pt idx="1572">
                  <c:v>2.8255875282733722E-3</c:v>
                </c:pt>
                <c:pt idx="1573">
                  <c:v>2.9146930247182807E-3</c:v>
                </c:pt>
                <c:pt idx="1574">
                  <c:v>2.5847186862898233E-3</c:v>
                </c:pt>
                <c:pt idx="1575">
                  <c:v>2.2642736152387135E-3</c:v>
                </c:pt>
                <c:pt idx="1576">
                  <c:v>2.2516964023085273E-3</c:v>
                </c:pt>
                <c:pt idx="1577">
                  <c:v>2.6214867482833122E-3</c:v>
                </c:pt>
                <c:pt idx="1578">
                  <c:v>3.2965737237678899E-3</c:v>
                </c:pt>
                <c:pt idx="1579">
                  <c:v>3.889249525818787E-3</c:v>
                </c:pt>
                <c:pt idx="1580">
                  <c:v>3.8871955858039782E-3</c:v>
                </c:pt>
                <c:pt idx="1581">
                  <c:v>3.5381018551389073E-3</c:v>
                </c:pt>
                <c:pt idx="1582">
                  <c:v>3.376778813481961E-3</c:v>
                </c:pt>
                <c:pt idx="1583">
                  <c:v>3.3361057297319227E-3</c:v>
                </c:pt>
                <c:pt idx="1584">
                  <c:v>2.970174762402248E-3</c:v>
                </c:pt>
                <c:pt idx="1585">
                  <c:v>2.3245783083648609E-3</c:v>
                </c:pt>
                <c:pt idx="1586">
                  <c:v>1.7857208061587771E-3</c:v>
                </c:pt>
                <c:pt idx="1587">
                  <c:v>1.4784792729559493E-3</c:v>
                </c:pt>
                <c:pt idx="1588">
                  <c:v>1.3515331013987078E-3</c:v>
                </c:pt>
                <c:pt idx="1589">
                  <c:v>1.2810931018044243E-3</c:v>
                </c:pt>
                <c:pt idx="1590">
                  <c:v>1.1714228479272957E-3</c:v>
                </c:pt>
                <c:pt idx="1591">
                  <c:v>1.060434015275228E-3</c:v>
                </c:pt>
                <c:pt idx="1592">
                  <c:v>1.0424303435404856E-3</c:v>
                </c:pt>
                <c:pt idx="1593">
                  <c:v>1.1514869511415849E-3</c:v>
                </c:pt>
                <c:pt idx="1594">
                  <c:v>1.3555649095759249E-3</c:v>
                </c:pt>
                <c:pt idx="1595">
                  <c:v>1.5224716251990547E-3</c:v>
                </c:pt>
                <c:pt idx="1596">
                  <c:v>1.5164746275014962E-3</c:v>
                </c:pt>
                <c:pt idx="1597">
                  <c:v>1.3725416113032631E-3</c:v>
                </c:pt>
                <c:pt idx="1598">
                  <c:v>1.2723245529510808E-3</c:v>
                </c:pt>
                <c:pt idx="1599">
                  <c:v>1.3305702346055927E-3</c:v>
                </c:pt>
                <c:pt idx="1600">
                  <c:v>1.5178616709435953E-3</c:v>
                </c:pt>
                <c:pt idx="1601">
                  <c:v>1.6239793693136292E-3</c:v>
                </c:pt>
                <c:pt idx="1602">
                  <c:v>1.4355519266464483E-3</c:v>
                </c:pt>
                <c:pt idx="1603">
                  <c:v>1.1022304267123775E-3</c:v>
                </c:pt>
                <c:pt idx="1604">
                  <c:v>8.2790518404316827E-4</c:v>
                </c:pt>
                <c:pt idx="1605">
                  <c:v>6.5683733809374079E-4</c:v>
                </c:pt>
                <c:pt idx="1606">
                  <c:v>5.8084916473106064E-4</c:v>
                </c:pt>
                <c:pt idx="1607">
                  <c:v>5.8125488127719577E-4</c:v>
                </c:pt>
                <c:pt idx="1608">
                  <c:v>6.4285533162256189E-4</c:v>
                </c:pt>
                <c:pt idx="1609">
                  <c:v>7.4062794778428052E-4</c:v>
                </c:pt>
                <c:pt idx="1610">
                  <c:v>8.1542686452110234E-4</c:v>
                </c:pt>
                <c:pt idx="1611">
                  <c:v>8.2823482873690295E-4</c:v>
                </c:pt>
                <c:pt idx="1612">
                  <c:v>8.1016015660658684E-4</c:v>
                </c:pt>
                <c:pt idx="1613">
                  <c:v>8.2330283697294889E-4</c:v>
                </c:pt>
                <c:pt idx="1614">
                  <c:v>9.0035601626923352E-4</c:v>
                </c:pt>
                <c:pt idx="1615">
                  <c:v>1.0389487884289641E-3</c:v>
                </c:pt>
                <c:pt idx="1616">
                  <c:v>1.2396821210861034E-3</c:v>
                </c:pt>
                <c:pt idx="1617">
                  <c:v>1.483923481859399E-3</c:v>
                </c:pt>
                <c:pt idx="1618">
                  <c:v>1.7412593441592033E-3</c:v>
                </c:pt>
                <c:pt idx="1619">
                  <c:v>1.8592265014047936E-3</c:v>
                </c:pt>
                <c:pt idx="1620">
                  <c:v>1.7341212686756398E-3</c:v>
                </c:pt>
                <c:pt idx="1621">
                  <c:v>1.5541301944396548E-3</c:v>
                </c:pt>
                <c:pt idx="1622">
                  <c:v>1.5276495826191032E-3</c:v>
                </c:pt>
                <c:pt idx="1623">
                  <c:v>1.6928776460325993E-3</c:v>
                </c:pt>
                <c:pt idx="1624">
                  <c:v>1.8822965585093975E-3</c:v>
                </c:pt>
                <c:pt idx="1625">
                  <c:v>1.821238754044487E-3</c:v>
                </c:pt>
                <c:pt idx="1626">
                  <c:v>1.5260850381880698E-3</c:v>
                </c:pt>
                <c:pt idx="1627">
                  <c:v>1.2084368755768784E-3</c:v>
                </c:pt>
                <c:pt idx="1628">
                  <c:v>9.6339676035337915E-4</c:v>
                </c:pt>
                <c:pt idx="1629">
                  <c:v>7.9226298546520473E-4</c:v>
                </c:pt>
                <c:pt idx="1630">
                  <c:v>6.7146088385349584E-4</c:v>
                </c:pt>
                <c:pt idx="1631">
                  <c:v>6.0055938168798381E-4</c:v>
                </c:pt>
                <c:pt idx="1632">
                  <c:v>5.7731689505127249E-4</c:v>
                </c:pt>
                <c:pt idx="1633">
                  <c:v>5.9917994543112459E-4</c:v>
                </c:pt>
                <c:pt idx="1634">
                  <c:v>6.7413607732957372E-4</c:v>
                </c:pt>
                <c:pt idx="1635">
                  <c:v>8.163346552930795E-4</c:v>
                </c:pt>
                <c:pt idx="1636">
                  <c:v>1.0696133521315332E-3</c:v>
                </c:pt>
                <c:pt idx="1637">
                  <c:v>1.4923471716485278E-3</c:v>
                </c:pt>
                <c:pt idx="1638">
                  <c:v>2.1346801432179409E-3</c:v>
                </c:pt>
                <c:pt idx="1639">
                  <c:v>2.9209816311833738E-3</c:v>
                </c:pt>
                <c:pt idx="1640">
                  <c:v>3.4754693633293099E-3</c:v>
                </c:pt>
                <c:pt idx="1641">
                  <c:v>3.5018155815439546E-3</c:v>
                </c:pt>
                <c:pt idx="1642">
                  <c:v>3.3688166262640603E-3</c:v>
                </c:pt>
                <c:pt idx="1643">
                  <c:v>3.4296741081843172E-3</c:v>
                </c:pt>
                <c:pt idx="1644">
                  <c:v>3.4502895801848039E-3</c:v>
                </c:pt>
                <c:pt idx="1645">
                  <c:v>3.0105942733109512E-3</c:v>
                </c:pt>
                <c:pt idx="1646">
                  <c:v>2.3184519885182222E-3</c:v>
                </c:pt>
                <c:pt idx="1647">
                  <c:v>1.7110816403119961E-3</c:v>
                </c:pt>
                <c:pt idx="1648">
                  <c:v>1.2727911269791361E-3</c:v>
                </c:pt>
                <c:pt idx="1649">
                  <c:v>1.0078075077846861E-3</c:v>
                </c:pt>
                <c:pt idx="1650">
                  <c:v>8.7837885811078097E-4</c:v>
                </c:pt>
                <c:pt idx="1651">
                  <c:v>8.4433670416163742E-4</c:v>
                </c:pt>
                <c:pt idx="1652">
                  <c:v>8.9538345285066596E-4</c:v>
                </c:pt>
                <c:pt idx="1653">
                  <c:v>1.010429450964084E-3</c:v>
                </c:pt>
                <c:pt idx="1654">
                  <c:v>1.107121846821718E-3</c:v>
                </c:pt>
                <c:pt idx="1655">
                  <c:v>1.1018348530798959E-3</c:v>
                </c:pt>
                <c:pt idx="1656">
                  <c:v>1.0876930957186761E-3</c:v>
                </c:pt>
                <c:pt idx="1657">
                  <c:v>1.1675533263685327E-3</c:v>
                </c:pt>
                <c:pt idx="1658">
                  <c:v>1.3132461380856264E-3</c:v>
                </c:pt>
                <c:pt idx="1659">
                  <c:v>1.3419150835268939E-3</c:v>
                </c:pt>
                <c:pt idx="1660">
                  <c:v>1.1756879431185404E-3</c:v>
                </c:pt>
                <c:pt idx="1661">
                  <c:v>9.6977918876976613E-4</c:v>
                </c:pt>
                <c:pt idx="1662">
                  <c:v>8.357634063961214E-4</c:v>
                </c:pt>
                <c:pt idx="1663">
                  <c:v>7.9300088243348791E-4</c:v>
                </c:pt>
                <c:pt idx="1664">
                  <c:v>7.9744094288525334E-4</c:v>
                </c:pt>
                <c:pt idx="1665">
                  <c:v>7.6078698867036547E-4</c:v>
                </c:pt>
                <c:pt idx="1666">
                  <c:v>6.8217433639987423E-4</c:v>
                </c:pt>
                <c:pt idx="1667">
                  <c:v>6.3500978791167554E-4</c:v>
                </c:pt>
                <c:pt idx="1668">
                  <c:v>6.3607479384528002E-4</c:v>
                </c:pt>
                <c:pt idx="1669">
                  <c:v>6.3482721546591478E-4</c:v>
                </c:pt>
                <c:pt idx="1670">
                  <c:v>5.9026939578663365E-4</c:v>
                </c:pt>
                <c:pt idx="1671">
                  <c:v>5.393646478887526E-4</c:v>
                </c:pt>
                <c:pt idx="1672">
                  <c:v>5.2700043614528711E-4</c:v>
                </c:pt>
                <c:pt idx="1673">
                  <c:v>5.5487569859317791E-4</c:v>
                </c:pt>
                <c:pt idx="1674">
                  <c:v>5.9361148583542112E-4</c:v>
                </c:pt>
                <c:pt idx="1675">
                  <c:v>6.3251209542453167E-4</c:v>
                </c:pt>
                <c:pt idx="1676">
                  <c:v>7.1195900234301312E-4</c:v>
                </c:pt>
                <c:pt idx="1677">
                  <c:v>8.6320505928533036E-4</c:v>
                </c:pt>
                <c:pt idx="1678">
                  <c:v>1.0535444411761722E-3</c:v>
                </c:pt>
                <c:pt idx="1679">
                  <c:v>1.1611785051373858E-3</c:v>
                </c:pt>
                <c:pt idx="1680">
                  <c:v>1.0945877412745584E-3</c:v>
                </c:pt>
                <c:pt idx="1681">
                  <c:v>9.329933766773844E-4</c:v>
                </c:pt>
                <c:pt idx="1682">
                  <c:v>8.190377417817042E-4</c:v>
                </c:pt>
                <c:pt idx="1683">
                  <c:v>8.1566268726354337E-4</c:v>
                </c:pt>
                <c:pt idx="1684">
                  <c:v>9.2778499051637581E-4</c:v>
                </c:pt>
                <c:pt idx="1685">
                  <c:v>1.1083288535464698E-3</c:v>
                </c:pt>
                <c:pt idx="1686">
                  <c:v>1.2150424480936394E-3</c:v>
                </c:pt>
                <c:pt idx="1687">
                  <c:v>1.1570579464657018E-3</c:v>
                </c:pt>
                <c:pt idx="1688">
                  <c:v>1.0755621709892384E-3</c:v>
                </c:pt>
                <c:pt idx="1689">
                  <c:v>1.0978106520879189E-3</c:v>
                </c:pt>
                <c:pt idx="1690">
                  <c:v>1.2212676613483988E-3</c:v>
                </c:pt>
                <c:pt idx="1691">
                  <c:v>1.3461472142487652E-3</c:v>
                </c:pt>
                <c:pt idx="1692">
                  <c:v>1.4100653203639277E-3</c:v>
                </c:pt>
                <c:pt idx="1693">
                  <c:v>1.4016441663032124E-3</c:v>
                </c:pt>
                <c:pt idx="1694">
                  <c:v>1.2897830430769542E-3</c:v>
                </c:pt>
                <c:pt idx="1695">
                  <c:v>1.1869516487306145E-3</c:v>
                </c:pt>
                <c:pt idx="1696">
                  <c:v>1.2096819182278301E-3</c:v>
                </c:pt>
                <c:pt idx="1697">
                  <c:v>1.3923659360387866E-3</c:v>
                </c:pt>
                <c:pt idx="1698">
                  <c:v>1.7056627886926799E-3</c:v>
                </c:pt>
                <c:pt idx="1699">
                  <c:v>2.0221343733200798E-3</c:v>
                </c:pt>
                <c:pt idx="1700">
                  <c:v>2.2649937621081035E-3</c:v>
                </c:pt>
                <c:pt idx="1701">
                  <c:v>2.5788357963708658E-3</c:v>
                </c:pt>
                <c:pt idx="1702">
                  <c:v>3.0559077400574087E-3</c:v>
                </c:pt>
                <c:pt idx="1703">
                  <c:v>3.4413638161698333E-3</c:v>
                </c:pt>
                <c:pt idx="1704">
                  <c:v>3.4425048939558381E-3</c:v>
                </c:pt>
                <c:pt idx="1705">
                  <c:v>3.4026178860139364E-3</c:v>
                </c:pt>
                <c:pt idx="1706">
                  <c:v>3.6973202422127781E-3</c:v>
                </c:pt>
                <c:pt idx="1707">
                  <c:v>4.1504802669614874E-3</c:v>
                </c:pt>
                <c:pt idx="1708">
                  <c:v>4.1081082451745092E-3</c:v>
                </c:pt>
                <c:pt idx="1709">
                  <c:v>3.4866519256321572E-3</c:v>
                </c:pt>
                <c:pt idx="1710">
                  <c:v>2.9296791796411437E-3</c:v>
                </c:pt>
                <c:pt idx="1711">
                  <c:v>2.7675447048919272E-3</c:v>
                </c:pt>
                <c:pt idx="1712">
                  <c:v>2.9363988599365055E-3</c:v>
                </c:pt>
                <c:pt idx="1713">
                  <c:v>3.0695499589211998E-3</c:v>
                </c:pt>
                <c:pt idx="1714">
                  <c:v>2.7931809191508354E-3</c:v>
                </c:pt>
                <c:pt idx="1715">
                  <c:v>2.2089566999016139E-3</c:v>
                </c:pt>
                <c:pt idx="1716">
                  <c:v>1.6633465529307949E-3</c:v>
                </c:pt>
                <c:pt idx="1717">
                  <c:v>1.3105836232516154E-3</c:v>
                </c:pt>
                <c:pt idx="1718">
                  <c:v>1.1483629337363452E-3</c:v>
                </c:pt>
                <c:pt idx="1719">
                  <c:v>1.1175639764278687E-3</c:v>
                </c:pt>
                <c:pt idx="1720">
                  <c:v>1.136510939132375E-3</c:v>
                </c:pt>
                <c:pt idx="1721">
                  <c:v>1.1706900224158392E-3</c:v>
                </c:pt>
                <c:pt idx="1722">
                  <c:v>1.2530631599233196E-3</c:v>
                </c:pt>
                <c:pt idx="1723">
                  <c:v>1.3639353490683735E-3</c:v>
                </c:pt>
                <c:pt idx="1724">
                  <c:v>1.5028248014524652E-3</c:v>
                </c:pt>
                <c:pt idx="1725">
                  <c:v>1.7987975575863924E-3</c:v>
                </c:pt>
                <c:pt idx="1726">
                  <c:v>2.3509904555182519E-3</c:v>
                </c:pt>
                <c:pt idx="1727">
                  <c:v>3.0527380795407288E-3</c:v>
                </c:pt>
                <c:pt idx="1728">
                  <c:v>3.4052043289955476E-3</c:v>
                </c:pt>
                <c:pt idx="1729">
                  <c:v>2.9796076720998875E-3</c:v>
                </c:pt>
                <c:pt idx="1730">
                  <c:v>2.1856001054863022E-3</c:v>
                </c:pt>
                <c:pt idx="1731">
                  <c:v>1.5134393605907234E-3</c:v>
                </c:pt>
                <c:pt idx="1732">
                  <c:v>1.0732445152194421E-3</c:v>
                </c:pt>
                <c:pt idx="1733">
                  <c:v>8.2058707184225741E-4</c:v>
                </c:pt>
                <c:pt idx="1734">
                  <c:v>6.996480408962279E-4</c:v>
                </c:pt>
                <c:pt idx="1735">
                  <c:v>6.7105263157894734E-4</c:v>
                </c:pt>
                <c:pt idx="1736">
                  <c:v>7.1329279548843199E-4</c:v>
                </c:pt>
                <c:pt idx="1737">
                  <c:v>7.9340152752279628E-4</c:v>
                </c:pt>
                <c:pt idx="1738">
                  <c:v>8.3637451694373735E-4</c:v>
                </c:pt>
                <c:pt idx="1739">
                  <c:v>8.1857623921047565E-4</c:v>
                </c:pt>
                <c:pt idx="1740">
                  <c:v>8.2059214329908417E-4</c:v>
                </c:pt>
                <c:pt idx="1741">
                  <c:v>8.758710227099837E-4</c:v>
                </c:pt>
                <c:pt idx="1742">
                  <c:v>9.0646205028856587E-4</c:v>
                </c:pt>
                <c:pt idx="1743">
                  <c:v>8.3973689281983141E-4</c:v>
                </c:pt>
                <c:pt idx="1744">
                  <c:v>7.5467081173737972E-4</c:v>
                </c:pt>
                <c:pt idx="1745">
                  <c:v>7.2690965706808937E-4</c:v>
                </c:pt>
                <c:pt idx="1746">
                  <c:v>7.349859520645901E-4</c:v>
                </c:pt>
                <c:pt idx="1747">
                  <c:v>7.1667799292024633E-4</c:v>
                </c:pt>
                <c:pt idx="1748">
                  <c:v>6.8056922031422748E-4</c:v>
                </c:pt>
                <c:pt idx="1749">
                  <c:v>6.5448671785457095E-4</c:v>
                </c:pt>
                <c:pt idx="1750">
                  <c:v>6.3601393636335973E-4</c:v>
                </c:pt>
                <c:pt idx="1751">
                  <c:v>5.9561724701037624E-4</c:v>
                </c:pt>
                <c:pt idx="1752">
                  <c:v>5.2387641874004735E-4</c:v>
                </c:pt>
                <c:pt idx="1753">
                  <c:v>4.6635341968333824E-4</c:v>
                </c:pt>
                <c:pt idx="1754">
                  <c:v>4.5132415737744828E-4</c:v>
                </c:pt>
                <c:pt idx="1755">
                  <c:v>4.8179600572060335E-4</c:v>
                </c:pt>
                <c:pt idx="1756">
                  <c:v>5.4786440953028166E-4</c:v>
                </c:pt>
                <c:pt idx="1757">
                  <c:v>6.4648649471047055E-4</c:v>
                </c:pt>
                <c:pt idx="1758">
                  <c:v>7.9700226186974474E-4</c:v>
                </c:pt>
                <c:pt idx="1759">
                  <c:v>9.7983588765708854E-4</c:v>
                </c:pt>
                <c:pt idx="1760">
                  <c:v>1.1058438397013926E-3</c:v>
                </c:pt>
                <c:pt idx="1761">
                  <c:v>1.1219330364840604E-3</c:v>
                </c:pt>
                <c:pt idx="1762">
                  <c:v>1.1235254739276406E-3</c:v>
                </c:pt>
                <c:pt idx="1763">
                  <c:v>1.234093375663093E-3</c:v>
                </c:pt>
                <c:pt idx="1764">
                  <c:v>1.4627247923238431E-3</c:v>
                </c:pt>
                <c:pt idx="1765">
                  <c:v>1.6830973415423315E-3</c:v>
                </c:pt>
                <c:pt idx="1766">
                  <c:v>1.6829705551216643E-3</c:v>
                </c:pt>
                <c:pt idx="1767">
                  <c:v>1.4439756164355772E-3</c:v>
                </c:pt>
                <c:pt idx="1768">
                  <c:v>1.2127653639784565E-3</c:v>
                </c:pt>
                <c:pt idx="1769">
                  <c:v>1.1272884948930429E-3</c:v>
                </c:pt>
                <c:pt idx="1770">
                  <c:v>1.1642264506902254E-3</c:v>
                </c:pt>
                <c:pt idx="1771">
                  <c:v>1.1779574200484831E-3</c:v>
                </c:pt>
                <c:pt idx="1772">
                  <c:v>1.0588010061770344E-3</c:v>
                </c:pt>
                <c:pt idx="1773">
                  <c:v>9.1159436459717423E-4</c:v>
                </c:pt>
                <c:pt idx="1774">
                  <c:v>8.3131066730228931E-4</c:v>
                </c:pt>
                <c:pt idx="1775">
                  <c:v>8.1627886926798597E-4</c:v>
                </c:pt>
                <c:pt idx="1776">
                  <c:v>8.4185676177338708E-4</c:v>
                </c:pt>
                <c:pt idx="1777">
                  <c:v>8.9130346583359541E-4</c:v>
                </c:pt>
                <c:pt idx="1778">
                  <c:v>9.2488918866833684E-4</c:v>
                </c:pt>
                <c:pt idx="1779">
                  <c:v>9.1351391100607561E-4</c:v>
                </c:pt>
                <c:pt idx="1780">
                  <c:v>9.140717712570113E-4</c:v>
                </c:pt>
                <c:pt idx="1781">
                  <c:v>1.0153411569007312E-3</c:v>
                </c:pt>
                <c:pt idx="1782">
                  <c:v>1.2635331825420172E-3</c:v>
                </c:pt>
                <c:pt idx="1783">
                  <c:v>1.6618251158827884E-3</c:v>
                </c:pt>
                <c:pt idx="1784">
                  <c:v>2.0818507774543315E-3</c:v>
                </c:pt>
                <c:pt idx="1785">
                  <c:v>2.3084003610877261E-3</c:v>
                </c:pt>
                <c:pt idx="1786">
                  <c:v>2.3263761398099221E-3</c:v>
                </c:pt>
                <c:pt idx="1787">
                  <c:v>2.3754044486819282E-3</c:v>
                </c:pt>
                <c:pt idx="1788">
                  <c:v>2.5462516862593946E-3</c:v>
                </c:pt>
                <c:pt idx="1789">
                  <c:v>2.5850736882676918E-3</c:v>
                </c:pt>
                <c:pt idx="1790">
                  <c:v>2.3409058636183833E-3</c:v>
                </c:pt>
                <c:pt idx="1791">
                  <c:v>1.9908181274152816E-3</c:v>
                </c:pt>
                <c:pt idx="1792">
                  <c:v>1.6568703025631143E-3</c:v>
                </c:pt>
                <c:pt idx="1793">
                  <c:v>1.3934613707133512E-3</c:v>
                </c:pt>
                <c:pt idx="1794">
                  <c:v>1.1713493118033086E-3</c:v>
                </c:pt>
                <c:pt idx="1795">
                  <c:v>9.9584901258735589E-4</c:v>
                </c:pt>
                <c:pt idx="1796">
                  <c:v>9.1303212260754026E-4</c:v>
                </c:pt>
                <c:pt idx="1797">
                  <c:v>9.3448184925601732E-4</c:v>
                </c:pt>
                <c:pt idx="1798">
                  <c:v>1.0131502875516021E-3</c:v>
                </c:pt>
                <c:pt idx="1799">
                  <c:v>1.0809049507561541E-3</c:v>
                </c:pt>
                <c:pt idx="1800">
                  <c:v>1.1607702528628374E-3</c:v>
                </c:pt>
                <c:pt idx="1801">
                  <c:v>1.293208812163382E-3</c:v>
                </c:pt>
                <c:pt idx="1802">
                  <c:v>1.361417370753923E-3</c:v>
                </c:pt>
                <c:pt idx="1803">
                  <c:v>1.2431459260987311E-3</c:v>
                </c:pt>
                <c:pt idx="1804">
                  <c:v>1.0268178636995264E-3</c:v>
                </c:pt>
                <c:pt idx="1805">
                  <c:v>8.3379314541895313E-4</c:v>
                </c:pt>
                <c:pt idx="1806">
                  <c:v>6.9443458327839256E-4</c:v>
                </c:pt>
                <c:pt idx="1807">
                  <c:v>6.2630716799707891E-4</c:v>
                </c:pt>
                <c:pt idx="1808">
                  <c:v>6.4233804302623969E-4</c:v>
                </c:pt>
                <c:pt idx="1809">
                  <c:v>7.553681370510493E-4</c:v>
                </c:pt>
                <c:pt idx="1810">
                  <c:v>9.8330983558336956E-4</c:v>
                </c:pt>
                <c:pt idx="1811">
                  <c:v>1.3165248349240805E-3</c:v>
                </c:pt>
                <c:pt idx="1812">
                  <c:v>1.6166282926433448E-3</c:v>
                </c:pt>
                <c:pt idx="1813">
                  <c:v>1.6258203081417168E-3</c:v>
                </c:pt>
                <c:pt idx="1814">
                  <c:v>1.3630960229635567E-3</c:v>
                </c:pt>
                <c:pt idx="1815">
                  <c:v>1.0512952500735361E-3</c:v>
                </c:pt>
                <c:pt idx="1816">
                  <c:v>8.0962004645454457E-4</c:v>
                </c:pt>
                <c:pt idx="1817">
                  <c:v>6.6623981905042037E-4</c:v>
                </c:pt>
                <c:pt idx="1818">
                  <c:v>6.1705175928837314E-4</c:v>
                </c:pt>
                <c:pt idx="1819">
                  <c:v>6.4663610268685784E-4</c:v>
                </c:pt>
                <c:pt idx="1820">
                  <c:v>7.2710237242750364E-4</c:v>
                </c:pt>
                <c:pt idx="1821">
                  <c:v>8.0652899351867818E-4</c:v>
                </c:pt>
                <c:pt idx="1822">
                  <c:v>8.3997271556227244E-4</c:v>
                </c:pt>
                <c:pt idx="1823">
                  <c:v>8.3901928167885514E-4</c:v>
                </c:pt>
                <c:pt idx="1824">
                  <c:v>8.7498351776531323E-4</c:v>
                </c:pt>
                <c:pt idx="1825">
                  <c:v>9.9915306670994315E-4</c:v>
                </c:pt>
                <c:pt idx="1826">
                  <c:v>1.2041717803856337E-3</c:v>
                </c:pt>
                <c:pt idx="1827">
                  <c:v>1.4661353470397907E-3</c:v>
                </c:pt>
                <c:pt idx="1828">
                  <c:v>1.7306473207493586E-3</c:v>
                </c:pt>
                <c:pt idx="1829">
                  <c:v>1.9263294824071163E-3</c:v>
                </c:pt>
                <c:pt idx="1830">
                  <c:v>1.9496074692416144E-3</c:v>
                </c:pt>
                <c:pt idx="1831">
                  <c:v>1.7019859824933311E-3</c:v>
                </c:pt>
                <c:pt idx="1832">
                  <c:v>1.3890923106571595E-3</c:v>
                </c:pt>
                <c:pt idx="1833">
                  <c:v>1.1791339980322748E-3</c:v>
                </c:pt>
                <c:pt idx="1834">
                  <c:v>1.0347293363491595E-3</c:v>
                </c:pt>
                <c:pt idx="1835">
                  <c:v>8.9749317889056812E-4</c:v>
                </c:pt>
                <c:pt idx="1836">
                  <c:v>8.1014747796452006E-4</c:v>
                </c:pt>
                <c:pt idx="1837">
                  <c:v>8.1530007810043522E-4</c:v>
                </c:pt>
                <c:pt idx="1838">
                  <c:v>9.2151159842176274E-4</c:v>
                </c:pt>
                <c:pt idx="1839">
                  <c:v>1.102935359211287E-3</c:v>
                </c:pt>
                <c:pt idx="1840">
                  <c:v>1.2598741264415617E-3</c:v>
                </c:pt>
                <c:pt idx="1841">
                  <c:v>1.3370236634175532E-3</c:v>
                </c:pt>
                <c:pt idx="1842">
                  <c:v>1.4378011177490846E-3</c:v>
                </c:pt>
                <c:pt idx="1843">
                  <c:v>1.5916234747593596E-3</c:v>
                </c:pt>
                <c:pt idx="1844">
                  <c:v>1.6434968709111378E-3</c:v>
                </c:pt>
                <c:pt idx="1845">
                  <c:v>1.5615116998508993E-3</c:v>
                </c:pt>
                <c:pt idx="1846">
                  <c:v>1.5592143299084096E-3</c:v>
                </c:pt>
                <c:pt idx="1847">
                  <c:v>1.7765135762899252E-3</c:v>
                </c:pt>
                <c:pt idx="1848">
                  <c:v>2.1972543132740309E-3</c:v>
                </c:pt>
                <c:pt idx="1849">
                  <c:v>2.585682263086894E-3</c:v>
                </c:pt>
                <c:pt idx="1850">
                  <c:v>2.5336795447860353E-3</c:v>
                </c:pt>
                <c:pt idx="1851">
                  <c:v>2.0868689839843397E-3</c:v>
                </c:pt>
                <c:pt idx="1852">
                  <c:v>1.6651266342769624E-3</c:v>
                </c:pt>
                <c:pt idx="1853">
                  <c:v>1.431854834619793E-3</c:v>
                </c:pt>
                <c:pt idx="1854">
                  <c:v>1.3334584292683917E-3</c:v>
                </c:pt>
                <c:pt idx="1855">
                  <c:v>1.2786080879593471E-3</c:v>
                </c:pt>
                <c:pt idx="1856">
                  <c:v>1.2097985617348442E-3</c:v>
                </c:pt>
                <c:pt idx="1857">
                  <c:v>1.1476554655090222E-3</c:v>
                </c:pt>
                <c:pt idx="1858">
                  <c:v>1.1397718858719354E-3</c:v>
                </c:pt>
                <c:pt idx="1859">
                  <c:v>1.1878290107616314E-3</c:v>
                </c:pt>
                <c:pt idx="1860">
                  <c:v>1.2361397084926615E-3</c:v>
                </c:pt>
                <c:pt idx="1861">
                  <c:v>1.2644435090424075E-3</c:v>
                </c:pt>
                <c:pt idx="1862">
                  <c:v>1.3437585580833951E-3</c:v>
                </c:pt>
                <c:pt idx="1863">
                  <c:v>1.4603564219857798E-3</c:v>
                </c:pt>
                <c:pt idx="1864">
                  <c:v>1.5591230436855293E-3</c:v>
                </c:pt>
                <c:pt idx="1865">
                  <c:v>1.7359393859480074E-3</c:v>
                </c:pt>
                <c:pt idx="1866">
                  <c:v>2.0740331267559919E-3</c:v>
                </c:pt>
                <c:pt idx="1867">
                  <c:v>2.433026341146758E-3</c:v>
                </c:pt>
                <c:pt idx="1868">
                  <c:v>2.5634946394701343E-3</c:v>
                </c:pt>
                <c:pt idx="1869">
                  <c:v>2.5876094166810359E-3</c:v>
                </c:pt>
                <c:pt idx="1870">
                  <c:v>2.7634368248623102E-3</c:v>
                </c:pt>
                <c:pt idx="1871">
                  <c:v>2.957851122313396E-3</c:v>
                </c:pt>
                <c:pt idx="1872">
                  <c:v>2.8596170035804485E-3</c:v>
                </c:pt>
                <c:pt idx="1873">
                  <c:v>2.5957744621720037E-3</c:v>
                </c:pt>
                <c:pt idx="1874">
                  <c:v>2.374707123368259E-3</c:v>
                </c:pt>
                <c:pt idx="1875">
                  <c:v>2.2094866671400026E-3</c:v>
                </c:pt>
                <c:pt idx="1876">
                  <c:v>2.0039684149668834E-3</c:v>
                </c:pt>
                <c:pt idx="1877">
                  <c:v>1.6558331896420566E-3</c:v>
                </c:pt>
                <c:pt idx="1878">
                  <c:v>1.2754942134677609E-3</c:v>
                </c:pt>
                <c:pt idx="1879">
                  <c:v>1.0010041484516843E-3</c:v>
                </c:pt>
                <c:pt idx="1880">
                  <c:v>8.3724934324634105E-4</c:v>
                </c:pt>
                <c:pt idx="1881">
                  <c:v>7.4321692649430477E-4</c:v>
                </c:pt>
                <c:pt idx="1882">
                  <c:v>7.1004199166252501E-4</c:v>
                </c:pt>
                <c:pt idx="1883">
                  <c:v>7.3392601758781237E-4</c:v>
                </c:pt>
                <c:pt idx="1884">
                  <c:v>7.6197878102463718E-4</c:v>
                </c:pt>
                <c:pt idx="1885">
                  <c:v>7.2485064559645409E-4</c:v>
                </c:pt>
                <c:pt idx="1886">
                  <c:v>6.4875850736882679E-4</c:v>
                </c:pt>
                <c:pt idx="1887">
                  <c:v>6.0004462882007478E-4</c:v>
                </c:pt>
                <c:pt idx="1888">
                  <c:v>5.9508981550040075E-4</c:v>
                </c:pt>
                <c:pt idx="1889">
                  <c:v>6.1339523891633114E-4</c:v>
                </c:pt>
                <c:pt idx="1890">
                  <c:v>5.9678621780892777E-4</c:v>
                </c:pt>
                <c:pt idx="1891">
                  <c:v>5.3523141057500178E-4</c:v>
                </c:pt>
                <c:pt idx="1892">
                  <c:v>4.9093477092229513E-4</c:v>
                </c:pt>
                <c:pt idx="1893">
                  <c:v>4.9240802913044801E-4</c:v>
                </c:pt>
                <c:pt idx="1894">
                  <c:v>5.5591534724264895E-4</c:v>
                </c:pt>
                <c:pt idx="1895">
                  <c:v>6.8352080818735988E-4</c:v>
                </c:pt>
                <c:pt idx="1896">
                  <c:v>8.6033461472142495E-4</c:v>
                </c:pt>
                <c:pt idx="1897">
                  <c:v>1.0595946891704111E-3</c:v>
                </c:pt>
                <c:pt idx="1898">
                  <c:v>1.1929258248724527E-3</c:v>
                </c:pt>
                <c:pt idx="1899">
                  <c:v>1.1589090282074427E-3</c:v>
                </c:pt>
                <c:pt idx="1900">
                  <c:v>1.0682060228621275E-3</c:v>
                </c:pt>
                <c:pt idx="1901">
                  <c:v>1.0571451755231208E-3</c:v>
                </c:pt>
                <c:pt idx="1902">
                  <c:v>1.1231577933077056E-3</c:v>
                </c:pt>
                <c:pt idx="1903">
                  <c:v>1.1565736223387532E-3</c:v>
                </c:pt>
                <c:pt idx="1904">
                  <c:v>1.0495303830978487E-3</c:v>
                </c:pt>
                <c:pt idx="1905">
                  <c:v>8.46426144374233E-4</c:v>
                </c:pt>
                <c:pt idx="1906">
                  <c:v>6.7450882940633527E-4</c:v>
                </c:pt>
                <c:pt idx="1907">
                  <c:v>5.7425880658477956E-4</c:v>
                </c:pt>
                <c:pt idx="1908">
                  <c:v>5.3246493087604342E-4</c:v>
                </c:pt>
                <c:pt idx="1909">
                  <c:v>5.4425606799809317E-4</c:v>
                </c:pt>
                <c:pt idx="1910">
                  <c:v>5.9561724701037624E-4</c:v>
                </c:pt>
                <c:pt idx="1911">
                  <c:v>6.3649318903348181E-4</c:v>
                </c:pt>
                <c:pt idx="1912">
                  <c:v>6.1291598624620917E-4</c:v>
                </c:pt>
                <c:pt idx="1913">
                  <c:v>5.6127080565163145E-4</c:v>
                </c:pt>
                <c:pt idx="1914">
                  <c:v>5.3288586179265859E-4</c:v>
                </c:pt>
                <c:pt idx="1915">
                  <c:v>5.4539714578409799E-4</c:v>
                </c:pt>
                <c:pt idx="1916">
                  <c:v>6.1714050978284025E-4</c:v>
                </c:pt>
                <c:pt idx="1917">
                  <c:v>7.747664594131311E-4</c:v>
                </c:pt>
                <c:pt idx="1918">
                  <c:v>1.055091235508312E-3</c:v>
                </c:pt>
                <c:pt idx="1919">
                  <c:v>1.4732480652392206E-3</c:v>
                </c:pt>
                <c:pt idx="1920">
                  <c:v>1.9234159304601841E-3</c:v>
                </c:pt>
                <c:pt idx="1921">
                  <c:v>2.0775552535221269E-3</c:v>
                </c:pt>
                <c:pt idx="1922">
                  <c:v>1.8508205617145581E-3</c:v>
                </c:pt>
                <c:pt idx="1923">
                  <c:v>1.58303242689495E-3</c:v>
                </c:pt>
                <c:pt idx="1924">
                  <c:v>1.4646798389305311E-3</c:v>
                </c:pt>
                <c:pt idx="1925">
                  <c:v>1.4671648527756083E-3</c:v>
                </c:pt>
                <c:pt idx="1926">
                  <c:v>1.5505649602904931E-3</c:v>
                </c:pt>
                <c:pt idx="1927">
                  <c:v>1.7482402044811393E-3</c:v>
                </c:pt>
                <c:pt idx="1928">
                  <c:v>2.007495613189845E-3</c:v>
                </c:pt>
                <c:pt idx="1929">
                  <c:v>2.0799489811443236E-3</c:v>
                </c:pt>
                <c:pt idx="1930">
                  <c:v>1.7934243490785164E-3</c:v>
                </c:pt>
                <c:pt idx="1931">
                  <c:v>1.3581336024586423E-3</c:v>
                </c:pt>
                <c:pt idx="1932">
                  <c:v>1.0077517217595927E-3</c:v>
                </c:pt>
                <c:pt idx="1933">
                  <c:v>7.9130701585337405E-4</c:v>
                </c:pt>
                <c:pt idx="1934">
                  <c:v>6.7511993995395122E-4</c:v>
                </c:pt>
                <c:pt idx="1935">
                  <c:v>5.9777768761854529E-4</c:v>
                </c:pt>
                <c:pt idx="1936">
                  <c:v>5.3985150774411459E-4</c:v>
                </c:pt>
                <c:pt idx="1937">
                  <c:v>5.1227038979217174E-4</c:v>
                </c:pt>
                <c:pt idx="1938">
                  <c:v>5.1528790660405107E-4</c:v>
                </c:pt>
                <c:pt idx="1939">
                  <c:v>5.3986418638618137E-4</c:v>
                </c:pt>
                <c:pt idx="1940">
                  <c:v>5.4390867320546496E-4</c:v>
                </c:pt>
                <c:pt idx="1941">
                  <c:v>5.054264588045562E-4</c:v>
                </c:pt>
                <c:pt idx="1942">
                  <c:v>4.6583866681542942E-4</c:v>
                </c:pt>
                <c:pt idx="1943">
                  <c:v>4.648218397216785E-4</c:v>
                </c:pt>
                <c:pt idx="1944">
                  <c:v>5.1869592559158548E-4</c:v>
                </c:pt>
                <c:pt idx="1945">
                  <c:v>6.3684311955452329E-4</c:v>
                </c:pt>
                <c:pt idx="1946">
                  <c:v>8.1892870545993051E-4</c:v>
                </c:pt>
                <c:pt idx="1947">
                  <c:v>9.988006004604884E-4</c:v>
                </c:pt>
                <c:pt idx="1948">
                  <c:v>1.0430642756438216E-3</c:v>
                </c:pt>
                <c:pt idx="1949">
                  <c:v>9.5179580286233029E-4</c:v>
                </c:pt>
                <c:pt idx="1950">
                  <c:v>8.5807020924830862E-4</c:v>
                </c:pt>
                <c:pt idx="1951">
                  <c:v>8.0948311712022395E-4</c:v>
                </c:pt>
                <c:pt idx="1952">
                  <c:v>8.0736831962349503E-4</c:v>
                </c:pt>
                <c:pt idx="1953">
                  <c:v>8.6800012171496391E-4</c:v>
                </c:pt>
                <c:pt idx="1954">
                  <c:v>9.5437463865870114E-4</c:v>
                </c:pt>
                <c:pt idx="1955">
                  <c:v>9.7956710044527382E-4</c:v>
                </c:pt>
                <c:pt idx="1956">
                  <c:v>9.7076812285097017E-4</c:v>
                </c:pt>
                <c:pt idx="1957">
                  <c:v>1.0321302147254822E-3</c:v>
                </c:pt>
                <c:pt idx="1958">
                  <c:v>1.2185011816494406E-3</c:v>
                </c:pt>
                <c:pt idx="1959">
                  <c:v>1.5350640524997212E-3</c:v>
                </c:pt>
                <c:pt idx="1960">
                  <c:v>1.9205429501678653E-3</c:v>
                </c:pt>
                <c:pt idx="1961">
                  <c:v>2.3624950553295938E-3</c:v>
                </c:pt>
                <c:pt idx="1962">
                  <c:v>3.0144485804992345E-3</c:v>
                </c:pt>
                <c:pt idx="1963">
                  <c:v>3.8602661500542648E-3</c:v>
                </c:pt>
                <c:pt idx="1964">
                  <c:v>4.3079997159984175E-3</c:v>
                </c:pt>
                <c:pt idx="1965">
                  <c:v>3.7820642857867353E-3</c:v>
                </c:pt>
                <c:pt idx="1966">
                  <c:v>2.8116156647158461E-3</c:v>
                </c:pt>
                <c:pt idx="1967">
                  <c:v>2.0064128571573468E-3</c:v>
                </c:pt>
                <c:pt idx="1968">
                  <c:v>1.4943453256382429E-3</c:v>
                </c:pt>
                <c:pt idx="1969">
                  <c:v>1.2244626791492123E-3</c:v>
                </c:pt>
                <c:pt idx="1970">
                  <c:v>1.1384812001095435E-3</c:v>
                </c:pt>
                <c:pt idx="1971">
                  <c:v>1.1989836800519319E-3</c:v>
                </c:pt>
                <c:pt idx="1972">
                  <c:v>1.3641711718108145E-3</c:v>
                </c:pt>
                <c:pt idx="1973">
                  <c:v>1.51580265947196E-3</c:v>
                </c:pt>
                <c:pt idx="1974">
                  <c:v>1.5232526295503646E-3</c:v>
                </c:pt>
                <c:pt idx="1975">
                  <c:v>1.4813928249028817E-3</c:v>
                </c:pt>
                <c:pt idx="1976">
                  <c:v>1.5312427097808115E-3</c:v>
                </c:pt>
                <c:pt idx="1977">
                  <c:v>1.6703350204379712E-3</c:v>
                </c:pt>
                <c:pt idx="1978">
                  <c:v>1.871141889219097E-3</c:v>
                </c:pt>
                <c:pt idx="1979">
                  <c:v>2.2154380217261215E-3</c:v>
                </c:pt>
                <c:pt idx="1980">
                  <c:v>2.6810002941444963E-3</c:v>
                </c:pt>
                <c:pt idx="1981">
                  <c:v>2.9320627643496873E-3</c:v>
                </c:pt>
                <c:pt idx="1982">
                  <c:v>2.6986489639013703E-3</c:v>
                </c:pt>
                <c:pt idx="1983">
                  <c:v>2.3082051099998983E-3</c:v>
                </c:pt>
                <c:pt idx="1984">
                  <c:v>2.1290812548812777E-3</c:v>
                </c:pt>
                <c:pt idx="1985">
                  <c:v>2.2649227617125298E-3</c:v>
                </c:pt>
                <c:pt idx="1986">
                  <c:v>2.6748891886683368E-3</c:v>
                </c:pt>
                <c:pt idx="1987">
                  <c:v>3.166059782333073E-3</c:v>
                </c:pt>
                <c:pt idx="1988">
                  <c:v>3.4925855301193823E-3</c:v>
                </c:pt>
                <c:pt idx="1989">
                  <c:v>3.73175543406599E-3</c:v>
                </c:pt>
                <c:pt idx="1990">
                  <c:v>4.1521031331460279E-3</c:v>
                </c:pt>
                <c:pt idx="1991">
                  <c:v>4.6582852390177603E-3</c:v>
                </c:pt>
                <c:pt idx="1992">
                  <c:v>4.8323376373096937E-3</c:v>
                </c:pt>
                <c:pt idx="1993">
                  <c:v>4.3822458439411304E-3</c:v>
                </c:pt>
                <c:pt idx="1994">
                  <c:v>3.6805844346847077E-3</c:v>
                </c:pt>
                <c:pt idx="1995">
                  <c:v>3.1135194896085854E-3</c:v>
                </c:pt>
                <c:pt idx="1996">
                  <c:v>2.8530241097057545E-3</c:v>
                </c:pt>
                <c:pt idx="1997">
                  <c:v>2.9757280076274715E-3</c:v>
                </c:pt>
                <c:pt idx="1998">
                  <c:v>3.3836506374821233E-3</c:v>
                </c:pt>
                <c:pt idx="1999">
                  <c:v>3.7024677708918665E-3</c:v>
                </c:pt>
                <c:pt idx="2000">
                  <c:v>3.5962714649410191E-3</c:v>
                </c:pt>
                <c:pt idx="2001">
                  <c:v>3.309607367812478E-3</c:v>
                </c:pt>
                <c:pt idx="2002">
                  <c:v>3.3017973242993786E-3</c:v>
                </c:pt>
                <c:pt idx="2003">
                  <c:v>3.7119767524419066E-3</c:v>
                </c:pt>
                <c:pt idx="2004">
                  <c:v>4.2946617845442282E-3</c:v>
                </c:pt>
                <c:pt idx="2005">
                  <c:v>4.3882048057124886E-3</c:v>
                </c:pt>
                <c:pt idx="2006">
                  <c:v>3.6969398829507765E-3</c:v>
                </c:pt>
                <c:pt idx="2007">
                  <c:v>2.8118692375571808E-3</c:v>
                </c:pt>
                <c:pt idx="2008">
                  <c:v>2.091773082735747E-3</c:v>
                </c:pt>
                <c:pt idx="2009">
                  <c:v>1.5656601515351301E-3</c:v>
                </c:pt>
                <c:pt idx="2010">
                  <c:v>1.2348262011745495E-3</c:v>
                </c:pt>
                <c:pt idx="2011">
                  <c:v>1.0490511304277266E-3</c:v>
                </c:pt>
                <c:pt idx="2012">
                  <c:v>9.271992372528933E-4</c:v>
                </c:pt>
                <c:pt idx="2013">
                  <c:v>8.1776480611820551E-4</c:v>
                </c:pt>
                <c:pt idx="2014">
                  <c:v>7.3579231370003348E-4</c:v>
                </c:pt>
                <c:pt idx="2015">
                  <c:v>6.9497469343043493E-4</c:v>
                </c:pt>
                <c:pt idx="2016">
                  <c:v>6.9530433812416961E-4</c:v>
                </c:pt>
                <c:pt idx="2017">
                  <c:v>7.3079692872574586E-4</c:v>
                </c:pt>
                <c:pt idx="2018">
                  <c:v>7.7673164893347262E-4</c:v>
                </c:pt>
                <c:pt idx="2019">
                  <c:v>8.2003428304814837E-4</c:v>
                </c:pt>
                <c:pt idx="2020">
                  <c:v>8.7159071314825897E-4</c:v>
                </c:pt>
                <c:pt idx="2021">
                  <c:v>9.6981215323913949E-4</c:v>
                </c:pt>
                <c:pt idx="2022">
                  <c:v>1.1790782120071812E-3</c:v>
                </c:pt>
                <c:pt idx="2023">
                  <c:v>1.5499665283849439E-3</c:v>
                </c:pt>
                <c:pt idx="2024">
                  <c:v>2.0606394092767088E-3</c:v>
                </c:pt>
                <c:pt idx="2025">
                  <c:v>2.5607560527837227E-3</c:v>
                </c:pt>
                <c:pt idx="2026">
                  <c:v>2.8113113773062452E-3</c:v>
                </c:pt>
                <c:pt idx="2027">
                  <c:v>2.6453225953687455E-3</c:v>
                </c:pt>
                <c:pt idx="2028">
                  <c:v>2.2752381048980132E-3</c:v>
                </c:pt>
                <c:pt idx="2029">
                  <c:v>1.8839701392622046E-3</c:v>
                </c:pt>
                <c:pt idx="2030">
                  <c:v>1.5667048716414278E-3</c:v>
                </c:pt>
                <c:pt idx="2031">
                  <c:v>1.4100348916229676E-3</c:v>
                </c:pt>
                <c:pt idx="2032">
                  <c:v>1.356399164223915E-3</c:v>
                </c:pt>
                <c:pt idx="2033">
                  <c:v>1.2537833067927094E-3</c:v>
                </c:pt>
                <c:pt idx="2034">
                  <c:v>1.0654699719041293E-3</c:v>
                </c:pt>
                <c:pt idx="2035">
                  <c:v>8.9231015001369287E-4</c:v>
                </c:pt>
                <c:pt idx="2036">
                  <c:v>7.997890273960098E-4</c:v>
                </c:pt>
                <c:pt idx="2037">
                  <c:v>7.8619498737207249E-4</c:v>
                </c:pt>
                <c:pt idx="2038">
                  <c:v>8.3164284772443736E-4</c:v>
                </c:pt>
                <c:pt idx="2039">
                  <c:v>9.1342262478319523E-4</c:v>
                </c:pt>
                <c:pt idx="2040">
                  <c:v>1.0155135864328387E-3</c:v>
                </c:pt>
                <c:pt idx="2041">
                  <c:v>1.0632816382834134E-3</c:v>
                </c:pt>
                <c:pt idx="2042">
                  <c:v>1.0326373604081509E-3</c:v>
                </c:pt>
                <c:pt idx="2043">
                  <c:v>1.0128510715988275E-3</c:v>
                </c:pt>
                <c:pt idx="2044">
                  <c:v>1.0415529815094686E-3</c:v>
                </c:pt>
                <c:pt idx="2045">
                  <c:v>1.0630508869977991E-3</c:v>
                </c:pt>
                <c:pt idx="2046">
                  <c:v>1.0448925358298425E-3</c:v>
                </c:pt>
                <c:pt idx="2047">
                  <c:v>1.0458053980586463E-3</c:v>
                </c:pt>
                <c:pt idx="2048">
                  <c:v>1.1373553366940186E-3</c:v>
                </c:pt>
                <c:pt idx="2049">
                  <c:v>1.3317747056019312E-3</c:v>
                </c:pt>
                <c:pt idx="2050">
                  <c:v>1.5796801939325091E-3</c:v>
                </c:pt>
                <c:pt idx="2051">
                  <c:v>1.8476940085809051E-3</c:v>
                </c:pt>
                <c:pt idx="2052">
                  <c:v>2.2098822407724847E-3</c:v>
                </c:pt>
                <c:pt idx="2053">
                  <c:v>2.7317909342637766E-3</c:v>
                </c:pt>
                <c:pt idx="2054">
                  <c:v>3.3100891562110133E-3</c:v>
                </c:pt>
                <c:pt idx="2055">
                  <c:v>3.7805682060228622E-3</c:v>
                </c:pt>
                <c:pt idx="2056">
                  <c:v>3.9653974500715077E-3</c:v>
                </c:pt>
                <c:pt idx="2057">
                  <c:v>3.9040074651844493E-3</c:v>
                </c:pt>
                <c:pt idx="2058">
                  <c:v>3.8562343418770476E-3</c:v>
                </c:pt>
                <c:pt idx="2059">
                  <c:v>3.8114533780973926E-3</c:v>
                </c:pt>
                <c:pt idx="2060">
                  <c:v>3.8332859997362847E-3</c:v>
                </c:pt>
                <c:pt idx="2061">
                  <c:v>4.0914231522147055E-3</c:v>
                </c:pt>
                <c:pt idx="2062">
                  <c:v>4.2685944964550521E-3</c:v>
                </c:pt>
                <c:pt idx="2063">
                  <c:v>3.8170066233226157E-3</c:v>
                </c:pt>
                <c:pt idx="2064">
                  <c:v>3.0193425363369882E-3</c:v>
                </c:pt>
                <c:pt idx="2065">
                  <c:v>2.386868476838657E-3</c:v>
                </c:pt>
                <c:pt idx="2066">
                  <c:v>1.9889416883894068E-3</c:v>
                </c:pt>
                <c:pt idx="2067">
                  <c:v>1.6935800428030956E-3</c:v>
                </c:pt>
                <c:pt idx="2068">
                  <c:v>1.4596007749186032E-3</c:v>
                </c:pt>
                <c:pt idx="2069">
                  <c:v>1.2928740960128206E-3</c:v>
                </c:pt>
                <c:pt idx="2070">
                  <c:v>1.2173271393940623E-3</c:v>
                </c:pt>
                <c:pt idx="2071">
                  <c:v>1.2753953200596404E-3</c:v>
                </c:pt>
                <c:pt idx="2072">
                  <c:v>1.5030225882687062E-3</c:v>
                </c:pt>
                <c:pt idx="2073">
                  <c:v>1.9259719447008348E-3</c:v>
                </c:pt>
                <c:pt idx="2074">
                  <c:v>2.4901715166698785E-3</c:v>
                </c:pt>
                <c:pt idx="2075">
                  <c:v>2.9351056384456999E-3</c:v>
                </c:pt>
                <c:pt idx="2076">
                  <c:v>3.0165532350823099E-3</c:v>
                </c:pt>
                <c:pt idx="2077">
                  <c:v>2.8613412989015228E-3</c:v>
                </c:pt>
                <c:pt idx="2078">
                  <c:v>2.7618393159619032E-3</c:v>
                </c:pt>
                <c:pt idx="2079">
                  <c:v>2.969794403140246E-3</c:v>
                </c:pt>
                <c:pt idx="2080">
                  <c:v>3.4286344595348462E-3</c:v>
                </c:pt>
                <c:pt idx="2081">
                  <c:v>3.6802547899909728E-3</c:v>
                </c:pt>
                <c:pt idx="2082">
                  <c:v>3.3839295676075911E-3</c:v>
                </c:pt>
                <c:pt idx="2083">
                  <c:v>2.7650596910468502E-3</c:v>
                </c:pt>
                <c:pt idx="2084">
                  <c:v>2.1202340984471202E-3</c:v>
                </c:pt>
                <c:pt idx="2085">
                  <c:v>1.6155075006846467E-3</c:v>
                </c:pt>
                <c:pt idx="2086">
                  <c:v>1.3064478502094513E-3</c:v>
                </c:pt>
                <c:pt idx="2087">
                  <c:v>1.1730051424572224E-3</c:v>
                </c:pt>
                <c:pt idx="2088">
                  <c:v>1.1902709172236818E-3</c:v>
                </c:pt>
                <c:pt idx="2089">
                  <c:v>1.3656850016735807E-3</c:v>
                </c:pt>
                <c:pt idx="2090">
                  <c:v>1.7250027893012548E-3</c:v>
                </c:pt>
                <c:pt idx="2091">
                  <c:v>2.311392520615472E-3</c:v>
                </c:pt>
                <c:pt idx="2092">
                  <c:v>3.1136716333133854E-3</c:v>
                </c:pt>
                <c:pt idx="2093">
                  <c:v>3.8579332799139883E-3</c:v>
                </c:pt>
                <c:pt idx="2094">
                  <c:v>4.1127739854550623E-3</c:v>
                </c:pt>
                <c:pt idx="2095">
                  <c:v>3.9286040307938861E-3</c:v>
                </c:pt>
                <c:pt idx="2096">
                  <c:v>3.3820531285817163E-3</c:v>
                </c:pt>
                <c:pt idx="2097">
                  <c:v>2.6491261879887621E-3</c:v>
                </c:pt>
                <c:pt idx="2098">
                  <c:v>2.0901578237364467E-3</c:v>
                </c:pt>
                <c:pt idx="2099">
                  <c:v>1.7838443671329026E-3</c:v>
                </c:pt>
                <c:pt idx="2100">
                  <c:v>1.5822463510868133E-3</c:v>
                </c:pt>
                <c:pt idx="2101">
                  <c:v>1.3457085332332565E-3</c:v>
                </c:pt>
                <c:pt idx="2102">
                  <c:v>1.1263173109107322E-3</c:v>
                </c:pt>
                <c:pt idx="2103">
                  <c:v>9.9889442241178216E-4</c:v>
                </c:pt>
                <c:pt idx="2104">
                  <c:v>9.6641427716525848E-4</c:v>
                </c:pt>
                <c:pt idx="2105">
                  <c:v>1.017329167976793E-3</c:v>
                </c:pt>
                <c:pt idx="2106">
                  <c:v>1.1471077481717399E-3</c:v>
                </c:pt>
                <c:pt idx="2107">
                  <c:v>1.2884974287713888E-3</c:v>
                </c:pt>
                <c:pt idx="2108">
                  <c:v>1.3159238672901179E-3</c:v>
                </c:pt>
                <c:pt idx="2109">
                  <c:v>1.2725223397673216E-3</c:v>
                </c:pt>
                <c:pt idx="2110">
                  <c:v>1.3202472842348692E-3</c:v>
                </c:pt>
                <c:pt idx="2111">
                  <c:v>1.5090449432503981E-3</c:v>
                </c:pt>
                <c:pt idx="2112">
                  <c:v>1.7272291588481708E-3</c:v>
                </c:pt>
                <c:pt idx="2113">
                  <c:v>1.8076066780943493E-3</c:v>
                </c:pt>
                <c:pt idx="2114">
                  <c:v>1.6960980211175461E-3</c:v>
                </c:pt>
                <c:pt idx="2115">
                  <c:v>1.4124387621588178E-3</c:v>
                </c:pt>
                <c:pt idx="2116">
                  <c:v>1.0947398849793593E-3</c:v>
                </c:pt>
                <c:pt idx="2117">
                  <c:v>8.5207321155075007E-4</c:v>
                </c:pt>
                <c:pt idx="2118">
                  <c:v>7.0813258816727692E-4</c:v>
                </c:pt>
                <c:pt idx="2119">
                  <c:v>6.4593370591636162E-4</c:v>
                </c:pt>
                <c:pt idx="2120">
                  <c:v>6.4861904230609289E-4</c:v>
                </c:pt>
                <c:pt idx="2121">
                  <c:v>7.1507794829142623E-4</c:v>
                </c:pt>
                <c:pt idx="2122">
                  <c:v>8.6969905975190442E-4</c:v>
                </c:pt>
                <c:pt idx="2123">
                  <c:v>1.1296923654288932E-3</c:v>
                </c:pt>
                <c:pt idx="2124">
                  <c:v>1.4443331541418587E-3</c:v>
                </c:pt>
                <c:pt idx="2125">
                  <c:v>1.6428274386100152E-3</c:v>
                </c:pt>
                <c:pt idx="2126">
                  <c:v>1.6219761438670873E-3</c:v>
                </c:pt>
                <c:pt idx="2127">
                  <c:v>1.4851178099420841E-3</c:v>
                </c:pt>
                <c:pt idx="2128">
                  <c:v>1.2726973050278423E-3</c:v>
                </c:pt>
                <c:pt idx="2129">
                  <c:v>1.0344529419521052E-3</c:v>
                </c:pt>
                <c:pt idx="2130">
                  <c:v>8.5942682394944767E-4</c:v>
                </c:pt>
                <c:pt idx="2131">
                  <c:v>7.583197249241818E-4</c:v>
                </c:pt>
                <c:pt idx="2132">
                  <c:v>7.1321925936444503E-4</c:v>
                </c:pt>
                <c:pt idx="2133">
                  <c:v>6.8984237912182657E-4</c:v>
                </c:pt>
                <c:pt idx="2134">
                  <c:v>6.470976052580865E-4</c:v>
                </c:pt>
                <c:pt idx="2135">
                  <c:v>6.0271982229615287E-4</c:v>
                </c:pt>
                <c:pt idx="2136">
                  <c:v>5.845107565599294E-4</c:v>
                </c:pt>
                <c:pt idx="2137">
                  <c:v>5.8982564331429852E-4</c:v>
                </c:pt>
                <c:pt idx="2138">
                  <c:v>6.1209948169711227E-4</c:v>
                </c:pt>
                <c:pt idx="2139">
                  <c:v>6.6471838200241409E-4</c:v>
                </c:pt>
                <c:pt idx="2140">
                  <c:v>7.7320698643892438E-4</c:v>
                </c:pt>
                <c:pt idx="2141">
                  <c:v>9.5258695012729363E-4</c:v>
                </c:pt>
                <c:pt idx="2142">
                  <c:v>1.1419095049243846E-3</c:v>
                </c:pt>
                <c:pt idx="2143">
                  <c:v>1.1994172896106136E-3</c:v>
                </c:pt>
                <c:pt idx="2144">
                  <c:v>1.1422619711738394E-3</c:v>
                </c:pt>
                <c:pt idx="2145">
                  <c:v>1.1405326043959388E-3</c:v>
                </c:pt>
                <c:pt idx="2146">
                  <c:v>1.2903459747847167E-3</c:v>
                </c:pt>
                <c:pt idx="2147">
                  <c:v>1.611153654998935E-3</c:v>
                </c:pt>
                <c:pt idx="2148">
                  <c:v>1.997139698349748E-3</c:v>
                </c:pt>
                <c:pt idx="2149">
                  <c:v>2.1507946972847422E-3</c:v>
                </c:pt>
                <c:pt idx="2150">
                  <c:v>1.9866924972867708E-3</c:v>
                </c:pt>
                <c:pt idx="2151">
                  <c:v>1.8144430018967247E-3</c:v>
                </c:pt>
                <c:pt idx="2152">
                  <c:v>1.7815799616597865E-3</c:v>
                </c:pt>
                <c:pt idx="2153">
                  <c:v>1.7719340507754257E-3</c:v>
                </c:pt>
                <c:pt idx="2154">
                  <c:v>1.7062916493391892E-3</c:v>
                </c:pt>
                <c:pt idx="2155">
                  <c:v>1.7090758791370409E-3</c:v>
                </c:pt>
                <c:pt idx="2156">
                  <c:v>1.8228895132415739E-3</c:v>
                </c:pt>
                <c:pt idx="2157">
                  <c:v>1.9692289357040706E-3</c:v>
                </c:pt>
                <c:pt idx="2158">
                  <c:v>2.1945689768843001E-3</c:v>
                </c:pt>
                <c:pt idx="2159">
                  <c:v>2.6738748973029994E-3</c:v>
                </c:pt>
                <c:pt idx="2160">
                  <c:v>3.4297248227525843E-3</c:v>
                </c:pt>
                <c:pt idx="2161">
                  <c:v>4.081939527948799E-3</c:v>
                </c:pt>
                <c:pt idx="2162">
                  <c:v>4.0993599821484723E-3</c:v>
                </c:pt>
                <c:pt idx="2163">
                  <c:v>3.7677627775354753E-3</c:v>
                </c:pt>
                <c:pt idx="2164">
                  <c:v>3.5659441531174243E-3</c:v>
                </c:pt>
                <c:pt idx="2165">
                  <c:v>3.2912994086681338E-3</c:v>
                </c:pt>
                <c:pt idx="2166">
                  <c:v>2.6567080159446603E-3</c:v>
                </c:pt>
                <c:pt idx="2167">
                  <c:v>1.9499345782069358E-3</c:v>
                </c:pt>
                <c:pt idx="2168">
                  <c:v>1.4365560750981326E-3</c:v>
                </c:pt>
                <c:pt idx="2169">
                  <c:v>1.1270831008915623E-3</c:v>
                </c:pt>
                <c:pt idx="2170">
                  <c:v>9.4817985414490167E-4</c:v>
                </c:pt>
                <c:pt idx="2171">
                  <c:v>8.4622582182957871E-4</c:v>
                </c:pt>
                <c:pt idx="2172">
                  <c:v>8.116942722966599E-4</c:v>
                </c:pt>
                <c:pt idx="2173">
                  <c:v>8.3009605339229753E-4</c:v>
                </c:pt>
                <c:pt idx="2174">
                  <c:v>8.4370023632988813E-4</c:v>
                </c:pt>
                <c:pt idx="2175">
                  <c:v>8.2395198344676495E-4</c:v>
                </c:pt>
                <c:pt idx="2176">
                  <c:v>8.24055948311712E-4</c:v>
                </c:pt>
                <c:pt idx="2177">
                  <c:v>8.7238439614163569E-4</c:v>
                </c:pt>
                <c:pt idx="2178">
                  <c:v>9.4847653436926299E-4</c:v>
                </c:pt>
                <c:pt idx="2179">
                  <c:v>1.0140631497804059E-3</c:v>
                </c:pt>
                <c:pt idx="2180">
                  <c:v>1.0381246766946273E-3</c:v>
                </c:pt>
                <c:pt idx="2181">
                  <c:v>1.0502581371524785E-3</c:v>
                </c:pt>
                <c:pt idx="2182">
                  <c:v>1.1044111531478534E-3</c:v>
                </c:pt>
                <c:pt idx="2183">
                  <c:v>1.2758897871002425E-3</c:v>
                </c:pt>
                <c:pt idx="2184">
                  <c:v>1.5666186568753741E-3</c:v>
                </c:pt>
                <c:pt idx="2185">
                  <c:v>1.8124321692649431E-3</c:v>
                </c:pt>
                <c:pt idx="2186">
                  <c:v>1.8160405107971317E-3</c:v>
                </c:pt>
                <c:pt idx="2187">
                  <c:v>1.6872331145844955E-3</c:v>
                </c:pt>
                <c:pt idx="2188">
                  <c:v>1.612398697649887E-3</c:v>
                </c:pt>
                <c:pt idx="2189">
                  <c:v>1.5508033187613473E-3</c:v>
                </c:pt>
                <c:pt idx="2190">
                  <c:v>1.434177561846416E-3</c:v>
                </c:pt>
                <c:pt idx="2191">
                  <c:v>1.3380683835238511E-3</c:v>
                </c:pt>
                <c:pt idx="2192">
                  <c:v>1.2871763142680366E-3</c:v>
                </c:pt>
                <c:pt idx="2193">
                  <c:v>1.2293946709131666E-3</c:v>
                </c:pt>
                <c:pt idx="2194">
                  <c:v>1.1329989552798937E-3</c:v>
                </c:pt>
                <c:pt idx="2195">
                  <c:v>1.0501338864602246E-3</c:v>
                </c:pt>
                <c:pt idx="2196">
                  <c:v>1.0705135357182705E-3</c:v>
                </c:pt>
                <c:pt idx="2197">
                  <c:v>1.2278935196924669E-3</c:v>
                </c:pt>
                <c:pt idx="2198">
                  <c:v>1.4748303597691473E-3</c:v>
                </c:pt>
                <c:pt idx="2199">
                  <c:v>1.6535053909586068E-3</c:v>
                </c:pt>
                <c:pt idx="2200">
                  <c:v>1.6703324847095577E-3</c:v>
                </c:pt>
                <c:pt idx="2201">
                  <c:v>1.7072374760373665E-3</c:v>
                </c:pt>
                <c:pt idx="2202">
                  <c:v>1.8812518384030998E-3</c:v>
                </c:pt>
                <c:pt idx="2203">
                  <c:v>2.0555882382773277E-3</c:v>
                </c:pt>
                <c:pt idx="2204">
                  <c:v>2.0687664188414764E-3</c:v>
                </c:pt>
                <c:pt idx="2205">
                  <c:v>1.9289209968455538E-3</c:v>
                </c:pt>
                <c:pt idx="2206">
                  <c:v>1.6347714294408214E-3</c:v>
                </c:pt>
                <c:pt idx="2207">
                  <c:v>1.2809105293586636E-3</c:v>
                </c:pt>
                <c:pt idx="2208">
                  <c:v>1.0065142862938808E-3</c:v>
                </c:pt>
                <c:pt idx="2209">
                  <c:v>8.669680802507329E-4</c:v>
                </c:pt>
                <c:pt idx="2210">
                  <c:v>8.6425738657686807E-4</c:v>
                </c:pt>
                <c:pt idx="2211">
                  <c:v>9.9652351634530551E-4</c:v>
                </c:pt>
                <c:pt idx="2212">
                  <c:v>1.2523785132517167E-3</c:v>
                </c:pt>
                <c:pt idx="2213">
                  <c:v>1.5538563357710136E-3</c:v>
                </c:pt>
                <c:pt idx="2214">
                  <c:v>1.7657747664594132E-3</c:v>
                </c:pt>
                <c:pt idx="2215">
                  <c:v>1.7469317686198537E-3</c:v>
                </c:pt>
                <c:pt idx="2216">
                  <c:v>1.4623013256788147E-3</c:v>
                </c:pt>
                <c:pt idx="2217">
                  <c:v>1.1370840137537911E-3</c:v>
                </c:pt>
                <c:pt idx="2218">
                  <c:v>9.3536428274386104E-4</c:v>
                </c:pt>
                <c:pt idx="2219">
                  <c:v>8.8437078435151277E-4</c:v>
                </c:pt>
                <c:pt idx="2220">
                  <c:v>9.5313466746457592E-4</c:v>
                </c:pt>
                <c:pt idx="2221">
                  <c:v>1.0419409479567102E-3</c:v>
                </c:pt>
                <c:pt idx="2222">
                  <c:v>1.010533415829031E-3</c:v>
                </c:pt>
                <c:pt idx="2223">
                  <c:v>8.6244180503291374E-4</c:v>
                </c:pt>
                <c:pt idx="2224">
                  <c:v>6.9333154141858785E-4</c:v>
                </c:pt>
                <c:pt idx="2225">
                  <c:v>5.5487823432159118E-4</c:v>
                </c:pt>
                <c:pt idx="2226">
                  <c:v>4.5358602712215111E-4</c:v>
                </c:pt>
                <c:pt idx="2227">
                  <c:v>3.8914809668225294E-4</c:v>
                </c:pt>
                <c:pt idx="2228">
                  <c:v>3.5883599922913856E-4</c:v>
                </c:pt>
                <c:pt idx="2229">
                  <c:v>3.5983254049558273E-4</c:v>
                </c:pt>
                <c:pt idx="2230">
                  <c:v>3.9483066405655691E-4</c:v>
                </c:pt>
                <c:pt idx="2231">
                  <c:v>4.7487093142376078E-4</c:v>
                </c:pt>
                <c:pt idx="2232">
                  <c:v>6.1939223661388969E-4</c:v>
                </c:pt>
                <c:pt idx="2233">
                  <c:v>8.4441531174245113E-4</c:v>
                </c:pt>
                <c:pt idx="2234">
                  <c:v>1.1211951395157774E-3</c:v>
                </c:pt>
                <c:pt idx="2235">
                  <c:v>1.3424551936789362E-3</c:v>
                </c:pt>
                <c:pt idx="2236">
                  <c:v>1.4310712945400695E-3</c:v>
                </c:pt>
                <c:pt idx="2237">
                  <c:v>1.3600582203243704E-3</c:v>
                </c:pt>
                <c:pt idx="2238">
                  <c:v>1.1317437697152884E-3</c:v>
                </c:pt>
                <c:pt idx="2239">
                  <c:v>8.8295077644004016E-4</c:v>
                </c:pt>
                <c:pt idx="2240">
                  <c:v>7.142563722855028E-4</c:v>
                </c:pt>
                <c:pt idx="2241">
                  <c:v>6.4157478877382317E-4</c:v>
                </c:pt>
                <c:pt idx="2242">
                  <c:v>6.6680528648659619E-4</c:v>
                </c:pt>
                <c:pt idx="2243">
                  <c:v>7.9087847775151886E-4</c:v>
                </c:pt>
                <c:pt idx="2244">
                  <c:v>9.8586584982402045E-4</c:v>
                </c:pt>
                <c:pt idx="2245">
                  <c:v>1.1360316864622532E-3</c:v>
                </c:pt>
                <c:pt idx="2246">
                  <c:v>1.1213041758375512E-3</c:v>
                </c:pt>
                <c:pt idx="2247">
                  <c:v>1.0411421935065067E-3</c:v>
                </c:pt>
                <c:pt idx="2248">
                  <c:v>1.0006237891896828E-3</c:v>
                </c:pt>
                <c:pt idx="2249">
                  <c:v>9.541591017435668E-4</c:v>
                </c:pt>
                <c:pt idx="2250">
                  <c:v>8.8550679068069094E-4</c:v>
                </c:pt>
                <c:pt idx="2251">
                  <c:v>8.7059163615340143E-4</c:v>
                </c:pt>
                <c:pt idx="2252">
                  <c:v>9.2338296599081061E-4</c:v>
                </c:pt>
                <c:pt idx="2253">
                  <c:v>9.5233337728595929E-4</c:v>
                </c:pt>
                <c:pt idx="2254">
                  <c:v>8.8207341440902319E-4</c:v>
                </c:pt>
                <c:pt idx="2255">
                  <c:v>7.9771480155389448E-4</c:v>
                </c:pt>
                <c:pt idx="2256">
                  <c:v>7.7452556521386343E-4</c:v>
                </c:pt>
                <c:pt idx="2257">
                  <c:v>7.9996906411335729E-4</c:v>
                </c:pt>
                <c:pt idx="2258">
                  <c:v>8.6649389903743746E-4</c:v>
                </c:pt>
                <c:pt idx="2259">
                  <c:v>1.0048305626274203E-3</c:v>
                </c:pt>
                <c:pt idx="2260">
                  <c:v>1.1776531326388819E-3</c:v>
                </c:pt>
                <c:pt idx="2261">
                  <c:v>1.3053219867939264E-3</c:v>
                </c:pt>
                <c:pt idx="2262">
                  <c:v>1.3196437808724935E-3</c:v>
                </c:pt>
                <c:pt idx="2263">
                  <c:v>1.1367239403190961E-3</c:v>
                </c:pt>
                <c:pt idx="2264">
                  <c:v>8.5634337819882141E-4</c:v>
                </c:pt>
                <c:pt idx="2265">
                  <c:v>6.2979886602225357E-4</c:v>
                </c:pt>
                <c:pt idx="2266">
                  <c:v>4.9091702082340171E-4</c:v>
                </c:pt>
                <c:pt idx="2267">
                  <c:v>4.2713077258573298E-4</c:v>
                </c:pt>
                <c:pt idx="2268">
                  <c:v>4.1512156282013572E-4</c:v>
                </c:pt>
                <c:pt idx="2269">
                  <c:v>4.2223174529115232E-4</c:v>
                </c:pt>
                <c:pt idx="2270">
                  <c:v>4.1746204014565227E-4</c:v>
                </c:pt>
                <c:pt idx="2271">
                  <c:v>4.0800377316387905E-4</c:v>
                </c:pt>
                <c:pt idx="2272">
                  <c:v>4.1209136736618962E-4</c:v>
                </c:pt>
                <c:pt idx="2273">
                  <c:v>4.3052357720278729E-4</c:v>
                </c:pt>
                <c:pt idx="2274">
                  <c:v>4.5647422178494995E-4</c:v>
                </c:pt>
                <c:pt idx="2275">
                  <c:v>4.8019342536336992E-4</c:v>
                </c:pt>
                <c:pt idx="2276">
                  <c:v>4.7963049365560748E-4</c:v>
                </c:pt>
                <c:pt idx="2277">
                  <c:v>4.3611992981103752E-4</c:v>
                </c:pt>
                <c:pt idx="2278">
                  <c:v>3.6631132659167674E-4</c:v>
                </c:pt>
                <c:pt idx="2279">
                  <c:v>3.1459768132993888E-4</c:v>
                </c:pt>
                <c:pt idx="2280">
                  <c:v>2.9838930531184387E-4</c:v>
                </c:pt>
                <c:pt idx="2281">
                  <c:v>3.2505756103498297E-4</c:v>
                </c:pt>
                <c:pt idx="2282">
                  <c:v>3.921681492225457E-4</c:v>
                </c:pt>
                <c:pt idx="2283">
                  <c:v>4.8522431053544445E-4</c:v>
                </c:pt>
                <c:pt idx="2284">
                  <c:v>5.4636072258116869E-4</c:v>
                </c:pt>
                <c:pt idx="2285">
                  <c:v>5.300230244139932E-4</c:v>
                </c:pt>
                <c:pt idx="2286">
                  <c:v>4.8155511152133567E-4</c:v>
                </c:pt>
                <c:pt idx="2287">
                  <c:v>4.3608189388483735E-4</c:v>
                </c:pt>
                <c:pt idx="2288">
                  <c:v>3.931520118469232E-4</c:v>
                </c:pt>
                <c:pt idx="2289">
                  <c:v>3.7895193273219669E-4</c:v>
                </c:pt>
                <c:pt idx="2290">
                  <c:v>4.1101621851893179E-4</c:v>
                </c:pt>
                <c:pt idx="2291">
                  <c:v>4.8548041910519217E-4</c:v>
                </c:pt>
                <c:pt idx="2292">
                  <c:v>5.5707924658437383E-4</c:v>
                </c:pt>
                <c:pt idx="2293">
                  <c:v>5.6591118864805106E-4</c:v>
                </c:pt>
                <c:pt idx="2294">
                  <c:v>5.2988609507967257E-4</c:v>
                </c:pt>
                <c:pt idx="2295">
                  <c:v>5.0948108853749331E-4</c:v>
                </c:pt>
                <c:pt idx="2296">
                  <c:v>5.2301427107951032E-4</c:v>
                </c:pt>
                <c:pt idx="2297">
                  <c:v>5.824339949894007E-4</c:v>
                </c:pt>
                <c:pt idx="2298">
                  <c:v>6.9161231755434066E-4</c:v>
                </c:pt>
                <c:pt idx="2299">
                  <c:v>8.0023277986834504E-4</c:v>
                </c:pt>
                <c:pt idx="2300">
                  <c:v>8.3425464799018168E-4</c:v>
                </c:pt>
                <c:pt idx="2301">
                  <c:v>8.2498402491099597E-4</c:v>
                </c:pt>
                <c:pt idx="2302">
                  <c:v>8.6368431195545234E-4</c:v>
                </c:pt>
                <c:pt idx="2303">
                  <c:v>9.6829325191954648E-4</c:v>
                </c:pt>
                <c:pt idx="2304">
                  <c:v>1.0761149597833474E-3</c:v>
                </c:pt>
                <c:pt idx="2305">
                  <c:v>1.1227622196752238E-3</c:v>
                </c:pt>
                <c:pt idx="2306">
                  <c:v>1.0661875830451054E-3</c:v>
                </c:pt>
                <c:pt idx="2307">
                  <c:v>9.6592995303830986E-4</c:v>
                </c:pt>
                <c:pt idx="2308">
                  <c:v>8.9884472213488042E-4</c:v>
                </c:pt>
                <c:pt idx="2309">
                  <c:v>8.3505340244038504E-4</c:v>
                </c:pt>
                <c:pt idx="2310">
                  <c:v>7.2271809800083175E-4</c:v>
                </c:pt>
                <c:pt idx="2311">
                  <c:v>6.169959732632796E-4</c:v>
                </c:pt>
                <c:pt idx="2312">
                  <c:v>5.7085332332565853E-4</c:v>
                </c:pt>
                <c:pt idx="2313">
                  <c:v>5.9649714476980658E-4</c:v>
                </c:pt>
                <c:pt idx="2314">
                  <c:v>6.9086681340081756E-4</c:v>
                </c:pt>
                <c:pt idx="2315">
                  <c:v>8.0756864216814921E-4</c:v>
                </c:pt>
                <c:pt idx="2316">
                  <c:v>8.4377630818228847E-4</c:v>
                </c:pt>
                <c:pt idx="2317">
                  <c:v>7.9097990688805264E-4</c:v>
                </c:pt>
                <c:pt idx="2318">
                  <c:v>7.631680376504954E-4</c:v>
                </c:pt>
                <c:pt idx="2319">
                  <c:v>8.1950938726658626E-4</c:v>
                </c:pt>
                <c:pt idx="2320">
                  <c:v>9.1531934963637654E-4</c:v>
                </c:pt>
                <c:pt idx="2321">
                  <c:v>9.3200190686776687E-4</c:v>
                </c:pt>
                <c:pt idx="2322">
                  <c:v>8.3927031879177611E-4</c:v>
                </c:pt>
                <c:pt idx="2323">
                  <c:v>7.0011968638110985E-4</c:v>
                </c:pt>
                <c:pt idx="2324">
                  <c:v>5.6380653406497554E-4</c:v>
                </c:pt>
                <c:pt idx="2325">
                  <c:v>4.6630016938665808E-4</c:v>
                </c:pt>
                <c:pt idx="2326">
                  <c:v>4.1423405787546536E-4</c:v>
                </c:pt>
                <c:pt idx="2327">
                  <c:v>3.9878893610978693E-4</c:v>
                </c:pt>
                <c:pt idx="2328">
                  <c:v>4.1467781034780054E-4</c:v>
                </c:pt>
                <c:pt idx="2329">
                  <c:v>4.6749703319775638E-4</c:v>
                </c:pt>
                <c:pt idx="2330">
                  <c:v>5.7110182471016623E-4</c:v>
                </c:pt>
                <c:pt idx="2331">
                  <c:v>7.464829446906918E-4</c:v>
                </c:pt>
                <c:pt idx="2332">
                  <c:v>1.010525808643791E-3</c:v>
                </c:pt>
                <c:pt idx="2333">
                  <c:v>1.3600252558549971E-3</c:v>
                </c:pt>
                <c:pt idx="2334">
                  <c:v>1.7020341613331845E-3</c:v>
                </c:pt>
                <c:pt idx="2335">
                  <c:v>1.8344422918927692E-3</c:v>
                </c:pt>
                <c:pt idx="2336">
                  <c:v>1.7998828493473035E-3</c:v>
                </c:pt>
                <c:pt idx="2337">
                  <c:v>1.795427574525058E-3</c:v>
                </c:pt>
                <c:pt idx="2338">
                  <c:v>1.8248724528608089E-3</c:v>
                </c:pt>
                <c:pt idx="2339">
                  <c:v>1.8294900143015084E-3</c:v>
                </c:pt>
                <c:pt idx="2340">
                  <c:v>1.7541687375115377E-3</c:v>
                </c:pt>
                <c:pt idx="2341">
                  <c:v>1.6040891156393585E-3</c:v>
                </c:pt>
                <c:pt idx="2342">
                  <c:v>1.4159963891227393E-3</c:v>
                </c:pt>
                <c:pt idx="2343">
                  <c:v>1.246351086813198E-3</c:v>
                </c:pt>
                <c:pt idx="2344">
                  <c:v>1.1695616232719011E-3</c:v>
                </c:pt>
                <c:pt idx="2345">
                  <c:v>1.2151159842176264E-3</c:v>
                </c:pt>
                <c:pt idx="2346">
                  <c:v>1.4067333732287936E-3</c:v>
                </c:pt>
                <c:pt idx="2347">
                  <c:v>1.7996977411731294E-3</c:v>
                </c:pt>
                <c:pt idx="2348">
                  <c:v>2.4187096185250175E-3</c:v>
                </c:pt>
                <c:pt idx="2349">
                  <c:v>3.1293931494761188E-3</c:v>
                </c:pt>
                <c:pt idx="2350">
                  <c:v>3.64551531072816E-3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A-48D2-BD6F-88B969984B0A}"/>
            </c:ext>
          </c:extLst>
        </c:ser>
        <c:ser>
          <c:idx val="1"/>
          <c:order val="1"/>
          <c:tx>
            <c:v>NU-1000</c:v>
          </c:tx>
          <c:spPr>
            <a:ln w="19050" cmpd="sng"/>
          </c:spPr>
          <c:marker>
            <c:symbol val="none"/>
          </c:marker>
          <c:xVal>
            <c:numRef>
              <c:f>[1]NU1000_141203!$B$88:$B$1297</c:f>
              <c:numCache>
                <c:formatCode>General</c:formatCode>
                <c:ptCount val="1210"/>
                <c:pt idx="0">
                  <c:v>3.0504000000000002</c:v>
                </c:pt>
                <c:pt idx="1">
                  <c:v>3.0893000000000002</c:v>
                </c:pt>
                <c:pt idx="2">
                  <c:v>3.1280999999999999</c:v>
                </c:pt>
                <c:pt idx="3">
                  <c:v>3.1669999999999998</c:v>
                </c:pt>
                <c:pt idx="4">
                  <c:v>3.2058</c:v>
                </c:pt>
                <c:pt idx="5">
                  <c:v>3.2446999999999999</c:v>
                </c:pt>
                <c:pt idx="6">
                  <c:v>3.2835999999999999</c:v>
                </c:pt>
                <c:pt idx="7">
                  <c:v>3.3224</c:v>
                </c:pt>
                <c:pt idx="8">
                  <c:v>3.3613</c:v>
                </c:pt>
                <c:pt idx="9">
                  <c:v>3.4001000000000001</c:v>
                </c:pt>
                <c:pt idx="10">
                  <c:v>3.4390000000000001</c:v>
                </c:pt>
                <c:pt idx="11">
                  <c:v>3.4779</c:v>
                </c:pt>
                <c:pt idx="12">
                  <c:v>3.5167000000000002</c:v>
                </c:pt>
                <c:pt idx="13">
                  <c:v>3.5556000000000001</c:v>
                </c:pt>
                <c:pt idx="14">
                  <c:v>3.5945</c:v>
                </c:pt>
                <c:pt idx="15">
                  <c:v>3.6333000000000002</c:v>
                </c:pt>
                <c:pt idx="16">
                  <c:v>3.6722000000000001</c:v>
                </c:pt>
                <c:pt idx="17">
                  <c:v>3.7109999999999999</c:v>
                </c:pt>
                <c:pt idx="18">
                  <c:v>3.7499000000000002</c:v>
                </c:pt>
                <c:pt idx="19">
                  <c:v>3.7888000000000002</c:v>
                </c:pt>
                <c:pt idx="20">
                  <c:v>3.8275999999999999</c:v>
                </c:pt>
                <c:pt idx="21">
                  <c:v>3.8664999999999998</c:v>
                </c:pt>
                <c:pt idx="22">
                  <c:v>3.9053</c:v>
                </c:pt>
                <c:pt idx="23">
                  <c:v>3.9441999999999999</c:v>
                </c:pt>
                <c:pt idx="24">
                  <c:v>3.9830999999999999</c:v>
                </c:pt>
                <c:pt idx="25">
                  <c:v>4.0218999999999996</c:v>
                </c:pt>
                <c:pt idx="26">
                  <c:v>4.0608000000000004</c:v>
                </c:pt>
                <c:pt idx="27">
                  <c:v>4.0995999999999997</c:v>
                </c:pt>
                <c:pt idx="28">
                  <c:v>4.1384999999999996</c:v>
                </c:pt>
                <c:pt idx="29">
                  <c:v>4.1774000000000004</c:v>
                </c:pt>
                <c:pt idx="30">
                  <c:v>4.2161999999999997</c:v>
                </c:pt>
                <c:pt idx="31">
                  <c:v>4.2550999999999997</c:v>
                </c:pt>
                <c:pt idx="32">
                  <c:v>4.2939999999999996</c:v>
                </c:pt>
                <c:pt idx="33">
                  <c:v>4.3327999999999998</c:v>
                </c:pt>
                <c:pt idx="34">
                  <c:v>4.3716999999999997</c:v>
                </c:pt>
                <c:pt idx="35">
                  <c:v>4.4104999999999999</c:v>
                </c:pt>
                <c:pt idx="36">
                  <c:v>4.4493999999999998</c:v>
                </c:pt>
                <c:pt idx="37">
                  <c:v>4.4882999999999997</c:v>
                </c:pt>
                <c:pt idx="38">
                  <c:v>4.5270999999999999</c:v>
                </c:pt>
                <c:pt idx="39">
                  <c:v>4.5659999999999998</c:v>
                </c:pt>
                <c:pt idx="40">
                  <c:v>4.6048</c:v>
                </c:pt>
                <c:pt idx="41">
                  <c:v>4.6436999999999999</c:v>
                </c:pt>
                <c:pt idx="42">
                  <c:v>4.6825999999999999</c:v>
                </c:pt>
                <c:pt idx="43">
                  <c:v>4.7214</c:v>
                </c:pt>
                <c:pt idx="44">
                  <c:v>4.7603</c:v>
                </c:pt>
                <c:pt idx="45">
                  <c:v>4.7991999999999999</c:v>
                </c:pt>
                <c:pt idx="46">
                  <c:v>4.8380000000000001</c:v>
                </c:pt>
                <c:pt idx="47">
                  <c:v>4.8769</c:v>
                </c:pt>
                <c:pt idx="48">
                  <c:v>4.9157000000000002</c:v>
                </c:pt>
                <c:pt idx="49">
                  <c:v>4.9546000000000001</c:v>
                </c:pt>
                <c:pt idx="50">
                  <c:v>4.9935</c:v>
                </c:pt>
                <c:pt idx="51">
                  <c:v>5.0323000000000002</c:v>
                </c:pt>
                <c:pt idx="52">
                  <c:v>5.0712000000000002</c:v>
                </c:pt>
                <c:pt idx="53">
                  <c:v>5.1100000000000003</c:v>
                </c:pt>
                <c:pt idx="54">
                  <c:v>5.1489000000000003</c:v>
                </c:pt>
                <c:pt idx="55">
                  <c:v>5.1878000000000002</c:v>
                </c:pt>
                <c:pt idx="56">
                  <c:v>5.2266000000000004</c:v>
                </c:pt>
                <c:pt idx="57">
                  <c:v>5.2655000000000003</c:v>
                </c:pt>
                <c:pt idx="58">
                  <c:v>5.3043000000000005</c:v>
                </c:pt>
                <c:pt idx="59">
                  <c:v>5.3432000000000004</c:v>
                </c:pt>
                <c:pt idx="60">
                  <c:v>5.3821000000000003</c:v>
                </c:pt>
                <c:pt idx="61">
                  <c:v>5.4208999999999996</c:v>
                </c:pt>
                <c:pt idx="62">
                  <c:v>5.4598000000000004</c:v>
                </c:pt>
                <c:pt idx="63">
                  <c:v>5.4987000000000004</c:v>
                </c:pt>
                <c:pt idx="64">
                  <c:v>5.5374999999999996</c:v>
                </c:pt>
                <c:pt idx="65">
                  <c:v>5.5764000000000005</c:v>
                </c:pt>
                <c:pt idx="66">
                  <c:v>5.6151999999999997</c:v>
                </c:pt>
                <c:pt idx="67">
                  <c:v>5.6540999999999997</c:v>
                </c:pt>
                <c:pt idx="68">
                  <c:v>5.6929999999999996</c:v>
                </c:pt>
                <c:pt idx="69">
                  <c:v>5.7317999999999998</c:v>
                </c:pt>
                <c:pt idx="70">
                  <c:v>5.7706999999999997</c:v>
                </c:pt>
                <c:pt idx="71">
                  <c:v>5.8094999999999999</c:v>
                </c:pt>
                <c:pt idx="72">
                  <c:v>5.8483999999999998</c:v>
                </c:pt>
                <c:pt idx="73">
                  <c:v>5.8872999999999998</c:v>
                </c:pt>
                <c:pt idx="74">
                  <c:v>5.9260999999999999</c:v>
                </c:pt>
                <c:pt idx="75">
                  <c:v>5.9649999999999999</c:v>
                </c:pt>
                <c:pt idx="76">
                  <c:v>6.0038999999999998</c:v>
                </c:pt>
                <c:pt idx="77">
                  <c:v>6.0427</c:v>
                </c:pt>
                <c:pt idx="78">
                  <c:v>6.0815999999999999</c:v>
                </c:pt>
                <c:pt idx="79">
                  <c:v>6.1204000000000001</c:v>
                </c:pt>
                <c:pt idx="80">
                  <c:v>6.1593</c:v>
                </c:pt>
                <c:pt idx="81">
                  <c:v>6.1981999999999999</c:v>
                </c:pt>
                <c:pt idx="82">
                  <c:v>6.2370000000000001</c:v>
                </c:pt>
                <c:pt idx="83">
                  <c:v>6.2759</c:v>
                </c:pt>
                <c:pt idx="84">
                  <c:v>6.3147000000000002</c:v>
                </c:pt>
                <c:pt idx="85">
                  <c:v>6.3536000000000001</c:v>
                </c:pt>
                <c:pt idx="86">
                  <c:v>6.3925000000000001</c:v>
                </c:pt>
                <c:pt idx="87">
                  <c:v>6.4313000000000002</c:v>
                </c:pt>
                <c:pt idx="88">
                  <c:v>6.4702000000000002</c:v>
                </c:pt>
                <c:pt idx="89">
                  <c:v>6.5090000000000003</c:v>
                </c:pt>
                <c:pt idx="90">
                  <c:v>6.5479000000000003</c:v>
                </c:pt>
                <c:pt idx="91">
                  <c:v>6.5868000000000002</c:v>
                </c:pt>
                <c:pt idx="92">
                  <c:v>6.6256000000000004</c:v>
                </c:pt>
                <c:pt idx="93">
                  <c:v>6.6645000000000003</c:v>
                </c:pt>
                <c:pt idx="94">
                  <c:v>6.7034000000000002</c:v>
                </c:pt>
                <c:pt idx="95">
                  <c:v>6.7422000000000004</c:v>
                </c:pt>
                <c:pt idx="96">
                  <c:v>6.7811000000000003</c:v>
                </c:pt>
                <c:pt idx="97">
                  <c:v>6.8198999999999996</c:v>
                </c:pt>
                <c:pt idx="98">
                  <c:v>6.8588000000000005</c:v>
                </c:pt>
                <c:pt idx="99">
                  <c:v>6.8977000000000004</c:v>
                </c:pt>
                <c:pt idx="100">
                  <c:v>6.9364999999999997</c:v>
                </c:pt>
                <c:pt idx="101">
                  <c:v>6.9753999999999996</c:v>
                </c:pt>
                <c:pt idx="102">
                  <c:v>7.0141999999999998</c:v>
                </c:pt>
                <c:pt idx="103">
                  <c:v>7.0530999999999997</c:v>
                </c:pt>
                <c:pt idx="104">
                  <c:v>7.0919999999999996</c:v>
                </c:pt>
                <c:pt idx="105">
                  <c:v>7.1307999999999998</c:v>
                </c:pt>
                <c:pt idx="106">
                  <c:v>7.1696999999999997</c:v>
                </c:pt>
                <c:pt idx="107">
                  <c:v>7.2085999999999997</c:v>
                </c:pt>
                <c:pt idx="108">
                  <c:v>7.2473999999999998</c:v>
                </c:pt>
                <c:pt idx="109">
                  <c:v>7.2862999999999998</c:v>
                </c:pt>
                <c:pt idx="110">
                  <c:v>7.3250999999999999</c:v>
                </c:pt>
                <c:pt idx="111">
                  <c:v>7.3639999999999999</c:v>
                </c:pt>
                <c:pt idx="112">
                  <c:v>7.4028999999999998</c:v>
                </c:pt>
                <c:pt idx="113">
                  <c:v>7.4417</c:v>
                </c:pt>
                <c:pt idx="114">
                  <c:v>7.4805999999999999</c:v>
                </c:pt>
                <c:pt idx="115">
                  <c:v>7.5194000000000001</c:v>
                </c:pt>
                <c:pt idx="116">
                  <c:v>7.5583</c:v>
                </c:pt>
                <c:pt idx="117">
                  <c:v>7.5972</c:v>
                </c:pt>
                <c:pt idx="118">
                  <c:v>7.6360000000000001</c:v>
                </c:pt>
                <c:pt idx="119">
                  <c:v>7.6749000000000001</c:v>
                </c:pt>
                <c:pt idx="120">
                  <c:v>7.7137000000000002</c:v>
                </c:pt>
                <c:pt idx="121">
                  <c:v>7.7526000000000002</c:v>
                </c:pt>
                <c:pt idx="122">
                  <c:v>7.7915000000000001</c:v>
                </c:pt>
                <c:pt idx="123">
                  <c:v>7.8303000000000003</c:v>
                </c:pt>
                <c:pt idx="124">
                  <c:v>7.8692000000000002</c:v>
                </c:pt>
                <c:pt idx="125">
                  <c:v>7.9081000000000001</c:v>
                </c:pt>
                <c:pt idx="126">
                  <c:v>7.9469000000000003</c:v>
                </c:pt>
                <c:pt idx="127">
                  <c:v>7.9858000000000002</c:v>
                </c:pt>
                <c:pt idx="128">
                  <c:v>8.0245999999999995</c:v>
                </c:pt>
                <c:pt idx="129">
                  <c:v>8.0634999999999994</c:v>
                </c:pt>
                <c:pt idx="130">
                  <c:v>8.1023999999999994</c:v>
                </c:pt>
                <c:pt idx="131">
                  <c:v>8.1411999999999995</c:v>
                </c:pt>
                <c:pt idx="132">
                  <c:v>8.1800999999999995</c:v>
                </c:pt>
                <c:pt idx="133">
                  <c:v>8.2188999999999997</c:v>
                </c:pt>
                <c:pt idx="134">
                  <c:v>8.2577999999999996</c:v>
                </c:pt>
                <c:pt idx="135">
                  <c:v>8.2966999999999995</c:v>
                </c:pt>
                <c:pt idx="136">
                  <c:v>8.3354999999999997</c:v>
                </c:pt>
                <c:pt idx="137">
                  <c:v>8.3743999999999996</c:v>
                </c:pt>
                <c:pt idx="138">
                  <c:v>8.4132999999999996</c:v>
                </c:pt>
                <c:pt idx="139">
                  <c:v>8.4520999999999997</c:v>
                </c:pt>
                <c:pt idx="140">
                  <c:v>8.4909999999999997</c:v>
                </c:pt>
                <c:pt idx="141">
                  <c:v>8.5297999999999998</c:v>
                </c:pt>
                <c:pt idx="142">
                  <c:v>8.5686999999999998</c:v>
                </c:pt>
                <c:pt idx="143">
                  <c:v>8.6075999999999997</c:v>
                </c:pt>
                <c:pt idx="144">
                  <c:v>8.6463999999999999</c:v>
                </c:pt>
                <c:pt idx="145">
                  <c:v>8.6852999999999998</c:v>
                </c:pt>
                <c:pt idx="146">
                  <c:v>8.7241</c:v>
                </c:pt>
                <c:pt idx="147">
                  <c:v>8.7629999999999999</c:v>
                </c:pt>
                <c:pt idx="148">
                  <c:v>8.8018999999999998</c:v>
                </c:pt>
                <c:pt idx="149">
                  <c:v>8.8407</c:v>
                </c:pt>
                <c:pt idx="150">
                  <c:v>8.8795999999999999</c:v>
                </c:pt>
                <c:pt idx="151">
                  <c:v>8.9184999999999999</c:v>
                </c:pt>
                <c:pt idx="152">
                  <c:v>8.9572999999999983</c:v>
                </c:pt>
                <c:pt idx="153">
                  <c:v>8.9962</c:v>
                </c:pt>
                <c:pt idx="154">
                  <c:v>9.0349999999999984</c:v>
                </c:pt>
                <c:pt idx="155">
                  <c:v>9.0738999999999983</c:v>
                </c:pt>
                <c:pt idx="156">
                  <c:v>9.1128</c:v>
                </c:pt>
                <c:pt idx="157">
                  <c:v>9.1515999999999984</c:v>
                </c:pt>
                <c:pt idx="158">
                  <c:v>9.1904999999999983</c:v>
                </c:pt>
                <c:pt idx="159">
                  <c:v>9.2292999999999985</c:v>
                </c:pt>
                <c:pt idx="160">
                  <c:v>9.2681999999999984</c:v>
                </c:pt>
                <c:pt idx="161">
                  <c:v>9.3070999999999984</c:v>
                </c:pt>
                <c:pt idx="162">
                  <c:v>9.3458999999999985</c:v>
                </c:pt>
                <c:pt idx="163">
                  <c:v>9.3847999999999985</c:v>
                </c:pt>
                <c:pt idx="164">
                  <c:v>9.4235999999999986</c:v>
                </c:pt>
                <c:pt idx="165">
                  <c:v>9.4624999999999986</c:v>
                </c:pt>
                <c:pt idx="166">
                  <c:v>9.5013999999999985</c:v>
                </c:pt>
                <c:pt idx="167">
                  <c:v>9.5401999999999987</c:v>
                </c:pt>
                <c:pt idx="168">
                  <c:v>9.5790999999999986</c:v>
                </c:pt>
                <c:pt idx="169">
                  <c:v>9.6179999999999986</c:v>
                </c:pt>
                <c:pt idx="170">
                  <c:v>9.6567999999999987</c:v>
                </c:pt>
                <c:pt idx="171">
                  <c:v>9.6956999999999987</c:v>
                </c:pt>
                <c:pt idx="172">
                  <c:v>9.7344999999999988</c:v>
                </c:pt>
                <c:pt idx="173">
                  <c:v>9.7733999999999988</c:v>
                </c:pt>
                <c:pt idx="174">
                  <c:v>9.8122999999999987</c:v>
                </c:pt>
                <c:pt idx="175">
                  <c:v>9.8510999999999989</c:v>
                </c:pt>
                <c:pt idx="176">
                  <c:v>9.8899999999999988</c:v>
                </c:pt>
                <c:pt idx="177">
                  <c:v>9.928799999999999</c:v>
                </c:pt>
                <c:pt idx="178">
                  <c:v>9.9676999999999989</c:v>
                </c:pt>
                <c:pt idx="179">
                  <c:v>10.006599999999999</c:v>
                </c:pt>
                <c:pt idx="180">
                  <c:v>10.045399999999999</c:v>
                </c:pt>
                <c:pt idx="181">
                  <c:v>10.084299999999999</c:v>
                </c:pt>
                <c:pt idx="182">
                  <c:v>10.123199999999999</c:v>
                </c:pt>
                <c:pt idx="183">
                  <c:v>10.161999999999999</c:v>
                </c:pt>
                <c:pt idx="184">
                  <c:v>10.200899999999999</c:v>
                </c:pt>
                <c:pt idx="185">
                  <c:v>10.239699999999999</c:v>
                </c:pt>
                <c:pt idx="186">
                  <c:v>10.278599999999999</c:v>
                </c:pt>
                <c:pt idx="187">
                  <c:v>10.317499999999999</c:v>
                </c:pt>
                <c:pt idx="188">
                  <c:v>10.356299999999999</c:v>
                </c:pt>
                <c:pt idx="189">
                  <c:v>10.395199999999999</c:v>
                </c:pt>
                <c:pt idx="190">
                  <c:v>10.433999999999999</c:v>
                </c:pt>
                <c:pt idx="191">
                  <c:v>10.472899999999999</c:v>
                </c:pt>
                <c:pt idx="192">
                  <c:v>10.511799999999999</c:v>
                </c:pt>
                <c:pt idx="193">
                  <c:v>10.550599999999999</c:v>
                </c:pt>
                <c:pt idx="194">
                  <c:v>10.589499999999999</c:v>
                </c:pt>
                <c:pt idx="195">
                  <c:v>10.628299999999999</c:v>
                </c:pt>
                <c:pt idx="196">
                  <c:v>10.667199999999999</c:v>
                </c:pt>
                <c:pt idx="197">
                  <c:v>10.706099999999999</c:v>
                </c:pt>
                <c:pt idx="198">
                  <c:v>10.744899999999999</c:v>
                </c:pt>
                <c:pt idx="199">
                  <c:v>10.783799999999999</c:v>
                </c:pt>
                <c:pt idx="200">
                  <c:v>10.822699999999999</c:v>
                </c:pt>
                <c:pt idx="201">
                  <c:v>10.861499999999999</c:v>
                </c:pt>
                <c:pt idx="202">
                  <c:v>10.900399999999999</c:v>
                </c:pt>
                <c:pt idx="203">
                  <c:v>10.9392</c:v>
                </c:pt>
                <c:pt idx="204">
                  <c:v>10.9781</c:v>
                </c:pt>
                <c:pt idx="205">
                  <c:v>11.016999999999999</c:v>
                </c:pt>
                <c:pt idx="206">
                  <c:v>11.0558</c:v>
                </c:pt>
                <c:pt idx="207">
                  <c:v>11.0947</c:v>
                </c:pt>
                <c:pt idx="208">
                  <c:v>11.1335</c:v>
                </c:pt>
                <c:pt idx="209">
                  <c:v>11.1724</c:v>
                </c:pt>
                <c:pt idx="210">
                  <c:v>11.2113</c:v>
                </c:pt>
                <c:pt idx="211">
                  <c:v>11.2501</c:v>
                </c:pt>
                <c:pt idx="212">
                  <c:v>11.289</c:v>
                </c:pt>
                <c:pt idx="213">
                  <c:v>11.3279</c:v>
                </c:pt>
                <c:pt idx="214">
                  <c:v>11.3667</c:v>
                </c:pt>
                <c:pt idx="215">
                  <c:v>11.4056</c:v>
                </c:pt>
                <c:pt idx="216">
                  <c:v>11.4444</c:v>
                </c:pt>
                <c:pt idx="217">
                  <c:v>11.4833</c:v>
                </c:pt>
                <c:pt idx="218">
                  <c:v>11.5222</c:v>
                </c:pt>
                <c:pt idx="219">
                  <c:v>11.561</c:v>
                </c:pt>
                <c:pt idx="220">
                  <c:v>11.5999</c:v>
                </c:pt>
                <c:pt idx="221">
                  <c:v>11.638699999999998</c:v>
                </c:pt>
                <c:pt idx="222">
                  <c:v>11.6776</c:v>
                </c:pt>
                <c:pt idx="223">
                  <c:v>11.7165</c:v>
                </c:pt>
                <c:pt idx="224">
                  <c:v>11.755299999999998</c:v>
                </c:pt>
                <c:pt idx="225">
                  <c:v>11.7942</c:v>
                </c:pt>
                <c:pt idx="226">
                  <c:v>11.832999999999998</c:v>
                </c:pt>
                <c:pt idx="227">
                  <c:v>11.871899999999998</c:v>
                </c:pt>
                <c:pt idx="228">
                  <c:v>11.910799999999998</c:v>
                </c:pt>
                <c:pt idx="229">
                  <c:v>11.949599999999998</c:v>
                </c:pt>
                <c:pt idx="230">
                  <c:v>11.988499999999998</c:v>
                </c:pt>
                <c:pt idx="231">
                  <c:v>12.027399999999998</c:v>
                </c:pt>
                <c:pt idx="232">
                  <c:v>12.066199999999998</c:v>
                </c:pt>
                <c:pt idx="233">
                  <c:v>12.105099999999998</c:v>
                </c:pt>
                <c:pt idx="234">
                  <c:v>12.143899999999999</c:v>
                </c:pt>
                <c:pt idx="235">
                  <c:v>12.182799999999999</c:v>
                </c:pt>
                <c:pt idx="236">
                  <c:v>12.221699999999998</c:v>
                </c:pt>
                <c:pt idx="237">
                  <c:v>12.260499999999999</c:v>
                </c:pt>
                <c:pt idx="238">
                  <c:v>12.299399999999999</c:v>
                </c:pt>
                <c:pt idx="239">
                  <c:v>12.338199999999999</c:v>
                </c:pt>
                <c:pt idx="240">
                  <c:v>12.377099999999999</c:v>
                </c:pt>
                <c:pt idx="241">
                  <c:v>12.415999999999999</c:v>
                </c:pt>
                <c:pt idx="242">
                  <c:v>12.454799999999999</c:v>
                </c:pt>
                <c:pt idx="243">
                  <c:v>12.493699999999999</c:v>
                </c:pt>
                <c:pt idx="244">
                  <c:v>12.532599999999999</c:v>
                </c:pt>
                <c:pt idx="245">
                  <c:v>12.571399999999999</c:v>
                </c:pt>
                <c:pt idx="246">
                  <c:v>12.610299999999999</c:v>
                </c:pt>
                <c:pt idx="247">
                  <c:v>12.649099999999999</c:v>
                </c:pt>
                <c:pt idx="248">
                  <c:v>12.687999999999999</c:v>
                </c:pt>
                <c:pt idx="249">
                  <c:v>12.726899999999999</c:v>
                </c:pt>
                <c:pt idx="250">
                  <c:v>12.765699999999999</c:v>
                </c:pt>
                <c:pt idx="251">
                  <c:v>12.804599999999999</c:v>
                </c:pt>
                <c:pt idx="252">
                  <c:v>12.843399999999999</c:v>
                </c:pt>
                <c:pt idx="253">
                  <c:v>12.882299999999999</c:v>
                </c:pt>
                <c:pt idx="254">
                  <c:v>12.921199999999999</c:v>
                </c:pt>
                <c:pt idx="255">
                  <c:v>12.959999999999999</c:v>
                </c:pt>
                <c:pt idx="256">
                  <c:v>12.998899999999999</c:v>
                </c:pt>
                <c:pt idx="257">
                  <c:v>13.037699999999999</c:v>
                </c:pt>
                <c:pt idx="258">
                  <c:v>13.076599999999999</c:v>
                </c:pt>
                <c:pt idx="259">
                  <c:v>13.115499999999999</c:v>
                </c:pt>
                <c:pt idx="260">
                  <c:v>13.154299999999999</c:v>
                </c:pt>
                <c:pt idx="261">
                  <c:v>13.193199999999999</c:v>
                </c:pt>
                <c:pt idx="262">
                  <c:v>13.232099999999999</c:v>
                </c:pt>
                <c:pt idx="263">
                  <c:v>13.270899999999999</c:v>
                </c:pt>
                <c:pt idx="264">
                  <c:v>13.309799999999999</c:v>
                </c:pt>
                <c:pt idx="265">
                  <c:v>13.348599999999999</c:v>
                </c:pt>
                <c:pt idx="266">
                  <c:v>13.387499999999999</c:v>
                </c:pt>
                <c:pt idx="267">
                  <c:v>13.426399999999999</c:v>
                </c:pt>
                <c:pt idx="268">
                  <c:v>13.465199999999999</c:v>
                </c:pt>
                <c:pt idx="269">
                  <c:v>13.504099999999999</c:v>
                </c:pt>
                <c:pt idx="270">
                  <c:v>13.542899999999999</c:v>
                </c:pt>
                <c:pt idx="271">
                  <c:v>13.581799999999999</c:v>
                </c:pt>
                <c:pt idx="272">
                  <c:v>13.620699999999999</c:v>
                </c:pt>
                <c:pt idx="273">
                  <c:v>13.6595</c:v>
                </c:pt>
                <c:pt idx="274">
                  <c:v>13.698399999999999</c:v>
                </c:pt>
                <c:pt idx="275">
                  <c:v>13.737299999999999</c:v>
                </c:pt>
                <c:pt idx="276">
                  <c:v>13.7761</c:v>
                </c:pt>
                <c:pt idx="277">
                  <c:v>13.815</c:v>
                </c:pt>
                <c:pt idx="278">
                  <c:v>13.8538</c:v>
                </c:pt>
                <c:pt idx="279">
                  <c:v>13.8927</c:v>
                </c:pt>
                <c:pt idx="280">
                  <c:v>13.9316</c:v>
                </c:pt>
                <c:pt idx="281">
                  <c:v>13.9704</c:v>
                </c:pt>
                <c:pt idx="282">
                  <c:v>14.0093</c:v>
                </c:pt>
                <c:pt idx="283">
                  <c:v>14.0481</c:v>
                </c:pt>
                <c:pt idx="284">
                  <c:v>14.087</c:v>
                </c:pt>
                <c:pt idx="285">
                  <c:v>14.1259</c:v>
                </c:pt>
                <c:pt idx="286">
                  <c:v>14.1647</c:v>
                </c:pt>
                <c:pt idx="287">
                  <c:v>14.2036</c:v>
                </c:pt>
                <c:pt idx="288">
                  <c:v>14.2424</c:v>
                </c:pt>
                <c:pt idx="289">
                  <c:v>14.2813</c:v>
                </c:pt>
                <c:pt idx="290">
                  <c:v>14.3202</c:v>
                </c:pt>
                <c:pt idx="291">
                  <c:v>14.359</c:v>
                </c:pt>
                <c:pt idx="292">
                  <c:v>14.3979</c:v>
                </c:pt>
                <c:pt idx="293">
                  <c:v>14.4368</c:v>
                </c:pt>
                <c:pt idx="294">
                  <c:v>14.4756</c:v>
                </c:pt>
                <c:pt idx="295">
                  <c:v>14.5145</c:v>
                </c:pt>
                <c:pt idx="296">
                  <c:v>14.553299999999998</c:v>
                </c:pt>
                <c:pt idx="297">
                  <c:v>14.592199999999998</c:v>
                </c:pt>
                <c:pt idx="298">
                  <c:v>14.6311</c:v>
                </c:pt>
                <c:pt idx="299">
                  <c:v>14.669899999999998</c:v>
                </c:pt>
                <c:pt idx="300">
                  <c:v>14.708799999999998</c:v>
                </c:pt>
                <c:pt idx="301">
                  <c:v>14.747599999999998</c:v>
                </c:pt>
                <c:pt idx="302">
                  <c:v>14.786499999999998</c:v>
                </c:pt>
                <c:pt idx="303">
                  <c:v>14.825399999999998</c:v>
                </c:pt>
                <c:pt idx="304">
                  <c:v>14.864199999999999</c:v>
                </c:pt>
                <c:pt idx="305">
                  <c:v>14.903099999999998</c:v>
                </c:pt>
                <c:pt idx="306">
                  <c:v>14.941999999999998</c:v>
                </c:pt>
                <c:pt idx="307">
                  <c:v>14.980799999999999</c:v>
                </c:pt>
                <c:pt idx="308">
                  <c:v>15.019699999999998</c:v>
                </c:pt>
                <c:pt idx="309">
                  <c:v>15.058499999999999</c:v>
                </c:pt>
                <c:pt idx="310">
                  <c:v>15.097399999999999</c:v>
                </c:pt>
                <c:pt idx="311">
                  <c:v>15.136299999999999</c:v>
                </c:pt>
                <c:pt idx="312">
                  <c:v>15.175099999999999</c:v>
                </c:pt>
                <c:pt idx="313">
                  <c:v>15.213999999999999</c:v>
                </c:pt>
                <c:pt idx="314">
                  <c:v>15.252799999999999</c:v>
                </c:pt>
                <c:pt idx="315">
                  <c:v>15.291699999999999</c:v>
                </c:pt>
                <c:pt idx="316">
                  <c:v>15.330599999999999</c:v>
                </c:pt>
                <c:pt idx="317">
                  <c:v>15.369399999999999</c:v>
                </c:pt>
                <c:pt idx="318">
                  <c:v>15.408299999999999</c:v>
                </c:pt>
                <c:pt idx="319">
                  <c:v>15.447099999999999</c:v>
                </c:pt>
                <c:pt idx="320">
                  <c:v>15.485999999999999</c:v>
                </c:pt>
                <c:pt idx="321">
                  <c:v>15.524899999999999</c:v>
                </c:pt>
                <c:pt idx="322">
                  <c:v>15.563699999999999</c:v>
                </c:pt>
                <c:pt idx="323">
                  <c:v>15.602599999999999</c:v>
                </c:pt>
                <c:pt idx="324">
                  <c:v>15.641499999999999</c:v>
                </c:pt>
                <c:pt idx="325">
                  <c:v>15.680299999999999</c:v>
                </c:pt>
                <c:pt idx="326">
                  <c:v>15.719199999999999</c:v>
                </c:pt>
                <c:pt idx="327">
                  <c:v>15.757999999999999</c:v>
                </c:pt>
                <c:pt idx="328">
                  <c:v>15.796899999999999</c:v>
                </c:pt>
                <c:pt idx="329">
                  <c:v>15.835799999999999</c:v>
                </c:pt>
                <c:pt idx="330">
                  <c:v>15.874599999999999</c:v>
                </c:pt>
                <c:pt idx="331">
                  <c:v>15.913499999999999</c:v>
                </c:pt>
                <c:pt idx="332">
                  <c:v>15.952299999999999</c:v>
                </c:pt>
                <c:pt idx="333">
                  <c:v>15.991199999999999</c:v>
                </c:pt>
                <c:pt idx="334">
                  <c:v>16.030100000000001</c:v>
                </c:pt>
                <c:pt idx="335">
                  <c:v>16.068899999999999</c:v>
                </c:pt>
                <c:pt idx="336">
                  <c:v>16.107799999999997</c:v>
                </c:pt>
                <c:pt idx="337">
                  <c:v>16.146699999999999</c:v>
                </c:pt>
                <c:pt idx="338">
                  <c:v>16.185499999999998</c:v>
                </c:pt>
                <c:pt idx="339">
                  <c:v>16.224399999999999</c:v>
                </c:pt>
                <c:pt idx="340">
                  <c:v>16.263199999999998</c:v>
                </c:pt>
                <c:pt idx="341">
                  <c:v>16.302099999999999</c:v>
                </c:pt>
                <c:pt idx="342">
                  <c:v>16.340999999999998</c:v>
                </c:pt>
                <c:pt idx="343">
                  <c:v>16.379799999999999</c:v>
                </c:pt>
                <c:pt idx="344">
                  <c:v>16.418699999999998</c:v>
                </c:pt>
                <c:pt idx="345">
                  <c:v>16.4575</c:v>
                </c:pt>
                <c:pt idx="346">
                  <c:v>16.496399999999998</c:v>
                </c:pt>
                <c:pt idx="347">
                  <c:v>16.535299999999999</c:v>
                </c:pt>
                <c:pt idx="348">
                  <c:v>16.574099999999998</c:v>
                </c:pt>
                <c:pt idx="349">
                  <c:v>16.613</c:v>
                </c:pt>
                <c:pt idx="350">
                  <c:v>16.651799999999998</c:v>
                </c:pt>
                <c:pt idx="351">
                  <c:v>16.6907</c:v>
                </c:pt>
                <c:pt idx="352">
                  <c:v>16.729599999999998</c:v>
                </c:pt>
                <c:pt idx="353">
                  <c:v>16.7684</c:v>
                </c:pt>
                <c:pt idx="354">
                  <c:v>16.807299999999998</c:v>
                </c:pt>
                <c:pt idx="355">
                  <c:v>16.8462</c:v>
                </c:pt>
                <c:pt idx="356">
                  <c:v>16.884999999999998</c:v>
                </c:pt>
                <c:pt idx="357">
                  <c:v>16.9239</c:v>
                </c:pt>
                <c:pt idx="358">
                  <c:v>16.962699999999998</c:v>
                </c:pt>
                <c:pt idx="359">
                  <c:v>17.0016</c:v>
                </c:pt>
                <c:pt idx="360">
                  <c:v>17.040499999999998</c:v>
                </c:pt>
                <c:pt idx="361">
                  <c:v>17.0793</c:v>
                </c:pt>
                <c:pt idx="362">
                  <c:v>17.118199999999998</c:v>
                </c:pt>
                <c:pt idx="363">
                  <c:v>17.157</c:v>
                </c:pt>
                <c:pt idx="364">
                  <c:v>17.195899999999998</c:v>
                </c:pt>
                <c:pt idx="365">
                  <c:v>17.2348</c:v>
                </c:pt>
                <c:pt idx="366">
                  <c:v>17.273599999999998</c:v>
                </c:pt>
                <c:pt idx="367">
                  <c:v>17.3125</c:v>
                </c:pt>
                <c:pt idx="368">
                  <c:v>17.351399999999998</c:v>
                </c:pt>
                <c:pt idx="369">
                  <c:v>17.3902</c:v>
                </c:pt>
                <c:pt idx="370">
                  <c:v>17.429099999999998</c:v>
                </c:pt>
                <c:pt idx="371">
                  <c:v>17.4679</c:v>
                </c:pt>
                <c:pt idx="372">
                  <c:v>17.506799999999998</c:v>
                </c:pt>
                <c:pt idx="373">
                  <c:v>17.5457</c:v>
                </c:pt>
                <c:pt idx="374">
                  <c:v>17.584499999999998</c:v>
                </c:pt>
                <c:pt idx="375">
                  <c:v>17.6234</c:v>
                </c:pt>
                <c:pt idx="376">
                  <c:v>17.662199999999999</c:v>
                </c:pt>
                <c:pt idx="377">
                  <c:v>17.7011</c:v>
                </c:pt>
                <c:pt idx="378">
                  <c:v>17.739999999999998</c:v>
                </c:pt>
                <c:pt idx="379">
                  <c:v>17.7788</c:v>
                </c:pt>
                <c:pt idx="380">
                  <c:v>17.817699999999999</c:v>
                </c:pt>
                <c:pt idx="381">
                  <c:v>17.8565</c:v>
                </c:pt>
                <c:pt idx="382">
                  <c:v>17.895399999999999</c:v>
                </c:pt>
                <c:pt idx="383">
                  <c:v>17.9343</c:v>
                </c:pt>
                <c:pt idx="384">
                  <c:v>17.973099999999999</c:v>
                </c:pt>
                <c:pt idx="385">
                  <c:v>18.012</c:v>
                </c:pt>
                <c:pt idx="386">
                  <c:v>18.050899999999999</c:v>
                </c:pt>
                <c:pt idx="387">
                  <c:v>18.089700000000001</c:v>
                </c:pt>
                <c:pt idx="388">
                  <c:v>18.128599999999999</c:v>
                </c:pt>
                <c:pt idx="389">
                  <c:v>18.167400000000001</c:v>
                </c:pt>
                <c:pt idx="390">
                  <c:v>18.206299999999999</c:v>
                </c:pt>
                <c:pt idx="391">
                  <c:v>18.245200000000001</c:v>
                </c:pt>
                <c:pt idx="392">
                  <c:v>18.283999999999999</c:v>
                </c:pt>
                <c:pt idx="393">
                  <c:v>18.322900000000001</c:v>
                </c:pt>
                <c:pt idx="394">
                  <c:v>18.361699999999999</c:v>
                </c:pt>
                <c:pt idx="395">
                  <c:v>18.400600000000001</c:v>
                </c:pt>
                <c:pt idx="396">
                  <c:v>18.439499999999999</c:v>
                </c:pt>
                <c:pt idx="397">
                  <c:v>18.478300000000001</c:v>
                </c:pt>
                <c:pt idx="398">
                  <c:v>18.517199999999999</c:v>
                </c:pt>
                <c:pt idx="399">
                  <c:v>18.556100000000001</c:v>
                </c:pt>
                <c:pt idx="400">
                  <c:v>18.594899999999999</c:v>
                </c:pt>
                <c:pt idx="401">
                  <c:v>18.633800000000001</c:v>
                </c:pt>
                <c:pt idx="402">
                  <c:v>18.672599999999999</c:v>
                </c:pt>
                <c:pt idx="403">
                  <c:v>18.711500000000001</c:v>
                </c:pt>
                <c:pt idx="404">
                  <c:v>18.750399999999999</c:v>
                </c:pt>
                <c:pt idx="405">
                  <c:v>18.789199999999997</c:v>
                </c:pt>
                <c:pt idx="406">
                  <c:v>18.828099999999999</c:v>
                </c:pt>
                <c:pt idx="407">
                  <c:v>18.866899999999998</c:v>
                </c:pt>
                <c:pt idx="408">
                  <c:v>18.905799999999999</c:v>
                </c:pt>
                <c:pt idx="409">
                  <c:v>18.944699999999997</c:v>
                </c:pt>
                <c:pt idx="410">
                  <c:v>18.983499999999999</c:v>
                </c:pt>
                <c:pt idx="411">
                  <c:v>19.022399999999998</c:v>
                </c:pt>
                <c:pt idx="412">
                  <c:v>19.061199999999999</c:v>
                </c:pt>
                <c:pt idx="413">
                  <c:v>19.100099999999998</c:v>
                </c:pt>
                <c:pt idx="414">
                  <c:v>19.138999999999999</c:v>
                </c:pt>
                <c:pt idx="415">
                  <c:v>19.177799999999998</c:v>
                </c:pt>
                <c:pt idx="416">
                  <c:v>19.216699999999999</c:v>
                </c:pt>
                <c:pt idx="417">
                  <c:v>19.255599999999998</c:v>
                </c:pt>
                <c:pt idx="418">
                  <c:v>19.2944</c:v>
                </c:pt>
                <c:pt idx="419">
                  <c:v>19.333299999999998</c:v>
                </c:pt>
                <c:pt idx="420">
                  <c:v>19.3721</c:v>
                </c:pt>
                <c:pt idx="421">
                  <c:v>19.410999999999998</c:v>
                </c:pt>
                <c:pt idx="422">
                  <c:v>19.4499</c:v>
                </c:pt>
                <c:pt idx="423">
                  <c:v>19.488699999999998</c:v>
                </c:pt>
                <c:pt idx="424">
                  <c:v>19.5276</c:v>
                </c:pt>
                <c:pt idx="425">
                  <c:v>19.566399999999998</c:v>
                </c:pt>
                <c:pt idx="426">
                  <c:v>19.6053</c:v>
                </c:pt>
                <c:pt idx="427">
                  <c:v>19.644199999999998</c:v>
                </c:pt>
                <c:pt idx="428">
                  <c:v>19.683</c:v>
                </c:pt>
                <c:pt idx="429">
                  <c:v>19.721899999999998</c:v>
                </c:pt>
                <c:pt idx="430">
                  <c:v>19.7608</c:v>
                </c:pt>
                <c:pt idx="431">
                  <c:v>19.799599999999998</c:v>
                </c:pt>
                <c:pt idx="432">
                  <c:v>19.8385</c:v>
                </c:pt>
                <c:pt idx="433">
                  <c:v>19.877299999999998</c:v>
                </c:pt>
                <c:pt idx="434">
                  <c:v>19.9162</c:v>
                </c:pt>
                <c:pt idx="435">
                  <c:v>19.955099999999998</c:v>
                </c:pt>
                <c:pt idx="436">
                  <c:v>19.9939</c:v>
                </c:pt>
                <c:pt idx="437">
                  <c:v>20.032799999999998</c:v>
                </c:pt>
                <c:pt idx="438">
                  <c:v>20.0716</c:v>
                </c:pt>
                <c:pt idx="439">
                  <c:v>20.110499999999998</c:v>
                </c:pt>
                <c:pt idx="440">
                  <c:v>20.1494</c:v>
                </c:pt>
                <c:pt idx="441">
                  <c:v>20.188199999999998</c:v>
                </c:pt>
                <c:pt idx="442">
                  <c:v>20.2271</c:v>
                </c:pt>
                <c:pt idx="443">
                  <c:v>20.265899999999998</c:v>
                </c:pt>
                <c:pt idx="444">
                  <c:v>20.3048</c:v>
                </c:pt>
                <c:pt idx="445">
                  <c:v>20.343699999999998</c:v>
                </c:pt>
                <c:pt idx="446">
                  <c:v>20.3825</c:v>
                </c:pt>
                <c:pt idx="447">
                  <c:v>20.421399999999998</c:v>
                </c:pt>
                <c:pt idx="448">
                  <c:v>20.4603</c:v>
                </c:pt>
                <c:pt idx="449">
                  <c:v>20.499099999999999</c:v>
                </c:pt>
                <c:pt idx="450">
                  <c:v>20.538</c:v>
                </c:pt>
                <c:pt idx="451">
                  <c:v>20.576799999999999</c:v>
                </c:pt>
                <c:pt idx="452">
                  <c:v>20.6157</c:v>
                </c:pt>
                <c:pt idx="453">
                  <c:v>20.654599999999999</c:v>
                </c:pt>
                <c:pt idx="454">
                  <c:v>20.6934</c:v>
                </c:pt>
                <c:pt idx="455">
                  <c:v>20.732299999999999</c:v>
                </c:pt>
                <c:pt idx="456">
                  <c:v>20.771100000000001</c:v>
                </c:pt>
                <c:pt idx="457">
                  <c:v>20.81</c:v>
                </c:pt>
                <c:pt idx="458">
                  <c:v>20.8489</c:v>
                </c:pt>
                <c:pt idx="459">
                  <c:v>20.887699999999999</c:v>
                </c:pt>
                <c:pt idx="460">
                  <c:v>20.926600000000001</c:v>
                </c:pt>
                <c:pt idx="461">
                  <c:v>20.965499999999999</c:v>
                </c:pt>
                <c:pt idx="462">
                  <c:v>21.004300000000001</c:v>
                </c:pt>
                <c:pt idx="463">
                  <c:v>21.043199999999999</c:v>
                </c:pt>
                <c:pt idx="464">
                  <c:v>21.082000000000001</c:v>
                </c:pt>
                <c:pt idx="465">
                  <c:v>21.120899999999999</c:v>
                </c:pt>
                <c:pt idx="466">
                  <c:v>21.159800000000001</c:v>
                </c:pt>
                <c:pt idx="467">
                  <c:v>21.198599999999999</c:v>
                </c:pt>
                <c:pt idx="468">
                  <c:v>21.237500000000001</c:v>
                </c:pt>
                <c:pt idx="469">
                  <c:v>21.276299999999999</c:v>
                </c:pt>
                <c:pt idx="470">
                  <c:v>21.315200000000001</c:v>
                </c:pt>
                <c:pt idx="471">
                  <c:v>21.354099999999999</c:v>
                </c:pt>
                <c:pt idx="472">
                  <c:v>21.392900000000001</c:v>
                </c:pt>
                <c:pt idx="473">
                  <c:v>21.431799999999999</c:v>
                </c:pt>
                <c:pt idx="474">
                  <c:v>21.470700000000001</c:v>
                </c:pt>
                <c:pt idx="475">
                  <c:v>21.509499999999999</c:v>
                </c:pt>
                <c:pt idx="476">
                  <c:v>21.548400000000001</c:v>
                </c:pt>
                <c:pt idx="477">
                  <c:v>21.587199999999999</c:v>
                </c:pt>
                <c:pt idx="478">
                  <c:v>21.626099999999997</c:v>
                </c:pt>
                <c:pt idx="479">
                  <c:v>21.664999999999999</c:v>
                </c:pt>
                <c:pt idx="480">
                  <c:v>21.703799999999998</c:v>
                </c:pt>
                <c:pt idx="481">
                  <c:v>21.742699999999999</c:v>
                </c:pt>
                <c:pt idx="482">
                  <c:v>21.781499999999998</c:v>
                </c:pt>
                <c:pt idx="483">
                  <c:v>21.820399999999999</c:v>
                </c:pt>
                <c:pt idx="484">
                  <c:v>21.859299999999998</c:v>
                </c:pt>
                <c:pt idx="485">
                  <c:v>21.898099999999999</c:v>
                </c:pt>
                <c:pt idx="486">
                  <c:v>21.936999999999998</c:v>
                </c:pt>
                <c:pt idx="487">
                  <c:v>21.9758</c:v>
                </c:pt>
                <c:pt idx="488">
                  <c:v>22.014699999999998</c:v>
                </c:pt>
                <c:pt idx="489">
                  <c:v>22.053599999999999</c:v>
                </c:pt>
                <c:pt idx="490">
                  <c:v>22.092399999999998</c:v>
                </c:pt>
                <c:pt idx="491">
                  <c:v>22.1313</c:v>
                </c:pt>
                <c:pt idx="492">
                  <c:v>22.170199999999998</c:v>
                </c:pt>
                <c:pt idx="493">
                  <c:v>22.209</c:v>
                </c:pt>
                <c:pt idx="494">
                  <c:v>22.247899999999998</c:v>
                </c:pt>
                <c:pt idx="495">
                  <c:v>22.2867</c:v>
                </c:pt>
                <c:pt idx="496">
                  <c:v>22.325599999999998</c:v>
                </c:pt>
                <c:pt idx="497">
                  <c:v>22.3645</c:v>
                </c:pt>
                <c:pt idx="498">
                  <c:v>22.403299999999998</c:v>
                </c:pt>
                <c:pt idx="499">
                  <c:v>22.4422</c:v>
                </c:pt>
                <c:pt idx="500">
                  <c:v>22.480999999999998</c:v>
                </c:pt>
                <c:pt idx="501">
                  <c:v>22.5199</c:v>
                </c:pt>
                <c:pt idx="502">
                  <c:v>22.558799999999998</c:v>
                </c:pt>
                <c:pt idx="503">
                  <c:v>22.5976</c:v>
                </c:pt>
                <c:pt idx="504">
                  <c:v>22.636499999999998</c:v>
                </c:pt>
                <c:pt idx="505">
                  <c:v>22.6754</c:v>
                </c:pt>
                <c:pt idx="506">
                  <c:v>22.714199999999998</c:v>
                </c:pt>
                <c:pt idx="507">
                  <c:v>22.7531</c:v>
                </c:pt>
                <c:pt idx="508">
                  <c:v>22.791899999999998</c:v>
                </c:pt>
                <c:pt idx="509">
                  <c:v>22.8308</c:v>
                </c:pt>
                <c:pt idx="510">
                  <c:v>22.869699999999998</c:v>
                </c:pt>
                <c:pt idx="511">
                  <c:v>22.9085</c:v>
                </c:pt>
                <c:pt idx="512">
                  <c:v>22.947399999999998</c:v>
                </c:pt>
                <c:pt idx="513">
                  <c:v>22.9862</c:v>
                </c:pt>
                <c:pt idx="514">
                  <c:v>23.025099999999998</c:v>
                </c:pt>
                <c:pt idx="515">
                  <c:v>23.064</c:v>
                </c:pt>
                <c:pt idx="516">
                  <c:v>23.102799999999998</c:v>
                </c:pt>
                <c:pt idx="517">
                  <c:v>23.1417</c:v>
                </c:pt>
                <c:pt idx="518">
                  <c:v>23.180499999999999</c:v>
                </c:pt>
                <c:pt idx="519">
                  <c:v>23.2194</c:v>
                </c:pt>
                <c:pt idx="520">
                  <c:v>23.258299999999998</c:v>
                </c:pt>
                <c:pt idx="521">
                  <c:v>23.2971</c:v>
                </c:pt>
                <c:pt idx="522">
                  <c:v>23.335999999999999</c:v>
                </c:pt>
                <c:pt idx="523">
                  <c:v>23.3749</c:v>
                </c:pt>
                <c:pt idx="524">
                  <c:v>23.413699999999999</c:v>
                </c:pt>
                <c:pt idx="525">
                  <c:v>23.4526</c:v>
                </c:pt>
                <c:pt idx="526">
                  <c:v>23.491399999999999</c:v>
                </c:pt>
                <c:pt idx="527">
                  <c:v>23.5303</c:v>
                </c:pt>
                <c:pt idx="528">
                  <c:v>23.569199999999999</c:v>
                </c:pt>
                <c:pt idx="529">
                  <c:v>23.608000000000001</c:v>
                </c:pt>
                <c:pt idx="530">
                  <c:v>23.646899999999999</c:v>
                </c:pt>
                <c:pt idx="531">
                  <c:v>23.685700000000001</c:v>
                </c:pt>
                <c:pt idx="532">
                  <c:v>23.724599999999999</c:v>
                </c:pt>
                <c:pt idx="533">
                  <c:v>23.763500000000001</c:v>
                </c:pt>
                <c:pt idx="534">
                  <c:v>23.802299999999999</c:v>
                </c:pt>
                <c:pt idx="535">
                  <c:v>23.841200000000001</c:v>
                </c:pt>
                <c:pt idx="536">
                  <c:v>23.880099999999999</c:v>
                </c:pt>
                <c:pt idx="537">
                  <c:v>23.918900000000001</c:v>
                </c:pt>
                <c:pt idx="538">
                  <c:v>23.957799999999999</c:v>
                </c:pt>
                <c:pt idx="539">
                  <c:v>23.996600000000001</c:v>
                </c:pt>
                <c:pt idx="540">
                  <c:v>24.035499999999999</c:v>
                </c:pt>
                <c:pt idx="541">
                  <c:v>24.074400000000001</c:v>
                </c:pt>
                <c:pt idx="542">
                  <c:v>24.113199999999999</c:v>
                </c:pt>
                <c:pt idx="543">
                  <c:v>24.152100000000001</c:v>
                </c:pt>
                <c:pt idx="544">
                  <c:v>24.190899999999999</c:v>
                </c:pt>
                <c:pt idx="545">
                  <c:v>24.229800000000001</c:v>
                </c:pt>
                <c:pt idx="546">
                  <c:v>24.268699999999999</c:v>
                </c:pt>
                <c:pt idx="547">
                  <c:v>24.307499999999997</c:v>
                </c:pt>
                <c:pt idx="548">
                  <c:v>24.346399999999999</c:v>
                </c:pt>
                <c:pt idx="549">
                  <c:v>24.385199999999998</c:v>
                </c:pt>
                <c:pt idx="550">
                  <c:v>24.424099999999999</c:v>
                </c:pt>
                <c:pt idx="551">
                  <c:v>24.462999999999997</c:v>
                </c:pt>
                <c:pt idx="552">
                  <c:v>24.501799999999999</c:v>
                </c:pt>
                <c:pt idx="553">
                  <c:v>24.540699999999998</c:v>
                </c:pt>
                <c:pt idx="554">
                  <c:v>24.579599999999999</c:v>
                </c:pt>
                <c:pt idx="555">
                  <c:v>24.618399999999998</c:v>
                </c:pt>
                <c:pt idx="556">
                  <c:v>24.657299999999999</c:v>
                </c:pt>
                <c:pt idx="557">
                  <c:v>24.696099999999998</c:v>
                </c:pt>
                <c:pt idx="558">
                  <c:v>24.734999999999999</c:v>
                </c:pt>
                <c:pt idx="559">
                  <c:v>24.773899999999998</c:v>
                </c:pt>
                <c:pt idx="560">
                  <c:v>24.8127</c:v>
                </c:pt>
                <c:pt idx="561">
                  <c:v>24.851599999999998</c:v>
                </c:pt>
                <c:pt idx="562">
                  <c:v>24.8904</c:v>
                </c:pt>
                <c:pt idx="563">
                  <c:v>24.929299999999998</c:v>
                </c:pt>
                <c:pt idx="564">
                  <c:v>24.9682</c:v>
                </c:pt>
                <c:pt idx="565">
                  <c:v>25.006999999999998</c:v>
                </c:pt>
                <c:pt idx="566">
                  <c:v>25.0459</c:v>
                </c:pt>
                <c:pt idx="567">
                  <c:v>25.084799999999998</c:v>
                </c:pt>
                <c:pt idx="568">
                  <c:v>25.1236</c:v>
                </c:pt>
                <c:pt idx="569">
                  <c:v>25.162499999999998</c:v>
                </c:pt>
                <c:pt idx="570">
                  <c:v>25.2013</c:v>
                </c:pt>
                <c:pt idx="571">
                  <c:v>25.240199999999998</c:v>
                </c:pt>
                <c:pt idx="572">
                  <c:v>25.2791</c:v>
                </c:pt>
                <c:pt idx="573">
                  <c:v>25.317899999999998</c:v>
                </c:pt>
                <c:pt idx="574">
                  <c:v>25.3568</c:v>
                </c:pt>
                <c:pt idx="575">
                  <c:v>25.395599999999998</c:v>
                </c:pt>
                <c:pt idx="576">
                  <c:v>25.4345</c:v>
                </c:pt>
                <c:pt idx="577">
                  <c:v>25.473399999999998</c:v>
                </c:pt>
                <c:pt idx="578">
                  <c:v>25.5122</c:v>
                </c:pt>
                <c:pt idx="579">
                  <c:v>25.551099999999998</c:v>
                </c:pt>
                <c:pt idx="580">
                  <c:v>25.5899</c:v>
                </c:pt>
                <c:pt idx="581">
                  <c:v>25.628799999999998</c:v>
                </c:pt>
                <c:pt idx="582">
                  <c:v>25.6677</c:v>
                </c:pt>
                <c:pt idx="583">
                  <c:v>25.706499999999998</c:v>
                </c:pt>
                <c:pt idx="584">
                  <c:v>25.7454</c:v>
                </c:pt>
                <c:pt idx="585">
                  <c:v>25.784299999999998</c:v>
                </c:pt>
                <c:pt idx="586">
                  <c:v>25.8231</c:v>
                </c:pt>
                <c:pt idx="587">
                  <c:v>25.861999999999998</c:v>
                </c:pt>
                <c:pt idx="588">
                  <c:v>25.9008</c:v>
                </c:pt>
                <c:pt idx="589">
                  <c:v>25.939699999999998</c:v>
                </c:pt>
                <c:pt idx="590">
                  <c:v>25.9786</c:v>
                </c:pt>
                <c:pt idx="591">
                  <c:v>26.017399999999999</c:v>
                </c:pt>
                <c:pt idx="592">
                  <c:v>26.0563</c:v>
                </c:pt>
                <c:pt idx="593">
                  <c:v>26.095099999999999</c:v>
                </c:pt>
                <c:pt idx="594">
                  <c:v>26.134</c:v>
                </c:pt>
                <c:pt idx="595">
                  <c:v>26.172899999999998</c:v>
                </c:pt>
                <c:pt idx="596">
                  <c:v>26.2117</c:v>
                </c:pt>
                <c:pt idx="597">
                  <c:v>26.250599999999999</c:v>
                </c:pt>
                <c:pt idx="598">
                  <c:v>26.2895</c:v>
                </c:pt>
                <c:pt idx="599">
                  <c:v>26.328299999999999</c:v>
                </c:pt>
                <c:pt idx="600">
                  <c:v>26.3672</c:v>
                </c:pt>
                <c:pt idx="601">
                  <c:v>26.405999999999999</c:v>
                </c:pt>
                <c:pt idx="602">
                  <c:v>26.444900000000001</c:v>
                </c:pt>
                <c:pt idx="603">
                  <c:v>26.483799999999999</c:v>
                </c:pt>
                <c:pt idx="604">
                  <c:v>26.522600000000001</c:v>
                </c:pt>
                <c:pt idx="605">
                  <c:v>26.561499999999999</c:v>
                </c:pt>
                <c:pt idx="606">
                  <c:v>26.600300000000001</c:v>
                </c:pt>
                <c:pt idx="607">
                  <c:v>26.639199999999999</c:v>
                </c:pt>
                <c:pt idx="608">
                  <c:v>26.678100000000001</c:v>
                </c:pt>
                <c:pt idx="609">
                  <c:v>26.716899999999999</c:v>
                </c:pt>
                <c:pt idx="610">
                  <c:v>26.755800000000001</c:v>
                </c:pt>
                <c:pt idx="611">
                  <c:v>26.794599999999999</c:v>
                </c:pt>
                <c:pt idx="612">
                  <c:v>26.833500000000001</c:v>
                </c:pt>
                <c:pt idx="613">
                  <c:v>26.872399999999999</c:v>
                </c:pt>
                <c:pt idx="614">
                  <c:v>26.911200000000001</c:v>
                </c:pt>
                <c:pt idx="615">
                  <c:v>26.950099999999999</c:v>
                </c:pt>
                <c:pt idx="616">
                  <c:v>26.989000000000001</c:v>
                </c:pt>
                <c:pt idx="617">
                  <c:v>27.027799999999999</c:v>
                </c:pt>
                <c:pt idx="618">
                  <c:v>27.066700000000001</c:v>
                </c:pt>
                <c:pt idx="619">
                  <c:v>27.105499999999999</c:v>
                </c:pt>
                <c:pt idx="620">
                  <c:v>27.144399999999997</c:v>
                </c:pt>
                <c:pt idx="621">
                  <c:v>27.183299999999999</c:v>
                </c:pt>
                <c:pt idx="622">
                  <c:v>27.222099999999998</c:v>
                </c:pt>
                <c:pt idx="623">
                  <c:v>27.260999999999999</c:v>
                </c:pt>
                <c:pt idx="624">
                  <c:v>27.299799999999998</c:v>
                </c:pt>
                <c:pt idx="625">
                  <c:v>27.338699999999999</c:v>
                </c:pt>
                <c:pt idx="626">
                  <c:v>27.377599999999997</c:v>
                </c:pt>
                <c:pt idx="627">
                  <c:v>27.416399999999999</c:v>
                </c:pt>
                <c:pt idx="628">
                  <c:v>27.455299999999998</c:v>
                </c:pt>
                <c:pt idx="629">
                  <c:v>27.494199999999999</c:v>
                </c:pt>
                <c:pt idx="630">
                  <c:v>27.532999999999998</c:v>
                </c:pt>
                <c:pt idx="631">
                  <c:v>27.571899999999999</c:v>
                </c:pt>
                <c:pt idx="632">
                  <c:v>27.610699999999998</c:v>
                </c:pt>
                <c:pt idx="633">
                  <c:v>27.6496</c:v>
                </c:pt>
                <c:pt idx="634">
                  <c:v>27.688499999999998</c:v>
                </c:pt>
                <c:pt idx="635">
                  <c:v>27.7273</c:v>
                </c:pt>
                <c:pt idx="636">
                  <c:v>27.766199999999998</c:v>
                </c:pt>
                <c:pt idx="637">
                  <c:v>27.805</c:v>
                </c:pt>
                <c:pt idx="638">
                  <c:v>27.843899999999998</c:v>
                </c:pt>
                <c:pt idx="639">
                  <c:v>27.8828</c:v>
                </c:pt>
                <c:pt idx="640">
                  <c:v>27.921599999999998</c:v>
                </c:pt>
                <c:pt idx="641">
                  <c:v>27.9605</c:v>
                </c:pt>
                <c:pt idx="642">
                  <c:v>27.999299999999998</c:v>
                </c:pt>
                <c:pt idx="643">
                  <c:v>28.0382</c:v>
                </c:pt>
                <c:pt idx="644">
                  <c:v>28.077099999999998</c:v>
                </c:pt>
                <c:pt idx="645">
                  <c:v>28.1159</c:v>
                </c:pt>
                <c:pt idx="646">
                  <c:v>28.154799999999998</c:v>
                </c:pt>
                <c:pt idx="647">
                  <c:v>28.1937</c:v>
                </c:pt>
                <c:pt idx="648">
                  <c:v>28.232499999999998</c:v>
                </c:pt>
                <c:pt idx="649">
                  <c:v>28.2714</c:v>
                </c:pt>
                <c:pt idx="650">
                  <c:v>28.310199999999998</c:v>
                </c:pt>
                <c:pt idx="651">
                  <c:v>28.3491</c:v>
                </c:pt>
                <c:pt idx="652">
                  <c:v>28.387999999999998</c:v>
                </c:pt>
                <c:pt idx="653">
                  <c:v>28.4268</c:v>
                </c:pt>
                <c:pt idx="654">
                  <c:v>28.465699999999998</c:v>
                </c:pt>
                <c:pt idx="655">
                  <c:v>28.5045</c:v>
                </c:pt>
                <c:pt idx="656">
                  <c:v>28.543399999999998</c:v>
                </c:pt>
                <c:pt idx="657">
                  <c:v>28.5823</c:v>
                </c:pt>
                <c:pt idx="658">
                  <c:v>28.621099999999998</c:v>
                </c:pt>
                <c:pt idx="659">
                  <c:v>28.66</c:v>
                </c:pt>
                <c:pt idx="660">
                  <c:v>28.698899999999998</c:v>
                </c:pt>
                <c:pt idx="661">
                  <c:v>28.7377</c:v>
                </c:pt>
                <c:pt idx="662">
                  <c:v>28.776599999999998</c:v>
                </c:pt>
                <c:pt idx="663">
                  <c:v>28.8154</c:v>
                </c:pt>
                <c:pt idx="664">
                  <c:v>28.854299999999999</c:v>
                </c:pt>
                <c:pt idx="665">
                  <c:v>28.8932</c:v>
                </c:pt>
                <c:pt idx="666">
                  <c:v>28.931999999999999</c:v>
                </c:pt>
                <c:pt idx="667">
                  <c:v>28.9709</c:v>
                </c:pt>
                <c:pt idx="668">
                  <c:v>29.009699999999999</c:v>
                </c:pt>
                <c:pt idx="669">
                  <c:v>29.0486</c:v>
                </c:pt>
                <c:pt idx="670">
                  <c:v>29.087499999999999</c:v>
                </c:pt>
                <c:pt idx="671">
                  <c:v>29.126300000000001</c:v>
                </c:pt>
                <c:pt idx="672">
                  <c:v>29.165199999999999</c:v>
                </c:pt>
                <c:pt idx="673">
                  <c:v>29.204000000000001</c:v>
                </c:pt>
                <c:pt idx="674">
                  <c:v>29.242899999999999</c:v>
                </c:pt>
                <c:pt idx="675">
                  <c:v>29.2818</c:v>
                </c:pt>
                <c:pt idx="676">
                  <c:v>29.320599999999999</c:v>
                </c:pt>
                <c:pt idx="677">
                  <c:v>29.359500000000001</c:v>
                </c:pt>
                <c:pt idx="678">
                  <c:v>29.398399999999999</c:v>
                </c:pt>
                <c:pt idx="679">
                  <c:v>29.437200000000001</c:v>
                </c:pt>
                <c:pt idx="680">
                  <c:v>29.476099999999999</c:v>
                </c:pt>
                <c:pt idx="681">
                  <c:v>29.514900000000001</c:v>
                </c:pt>
                <c:pt idx="682">
                  <c:v>29.553799999999999</c:v>
                </c:pt>
                <c:pt idx="683">
                  <c:v>29.592700000000001</c:v>
                </c:pt>
                <c:pt idx="684">
                  <c:v>29.631499999999999</c:v>
                </c:pt>
                <c:pt idx="685">
                  <c:v>29.670400000000001</c:v>
                </c:pt>
                <c:pt idx="686">
                  <c:v>29.709199999999999</c:v>
                </c:pt>
                <c:pt idx="687">
                  <c:v>29.748100000000001</c:v>
                </c:pt>
                <c:pt idx="688">
                  <c:v>29.786999999999999</c:v>
                </c:pt>
                <c:pt idx="689">
                  <c:v>29.825799999999997</c:v>
                </c:pt>
                <c:pt idx="690">
                  <c:v>29.864699999999999</c:v>
                </c:pt>
                <c:pt idx="691">
                  <c:v>29.903600000000001</c:v>
                </c:pt>
                <c:pt idx="692">
                  <c:v>29.942399999999999</c:v>
                </c:pt>
                <c:pt idx="693">
                  <c:v>29.981299999999997</c:v>
                </c:pt>
                <c:pt idx="694">
                  <c:v>30.020099999999999</c:v>
                </c:pt>
                <c:pt idx="695">
                  <c:v>30.058999999999997</c:v>
                </c:pt>
                <c:pt idx="696">
                  <c:v>30.097899999999999</c:v>
                </c:pt>
                <c:pt idx="697">
                  <c:v>30.136699999999998</c:v>
                </c:pt>
                <c:pt idx="698">
                  <c:v>30.175599999999999</c:v>
                </c:pt>
                <c:pt idx="699">
                  <c:v>30.214399999999998</c:v>
                </c:pt>
                <c:pt idx="700">
                  <c:v>30.253299999999999</c:v>
                </c:pt>
                <c:pt idx="701">
                  <c:v>30.292199999999998</c:v>
                </c:pt>
                <c:pt idx="702">
                  <c:v>30.331</c:v>
                </c:pt>
                <c:pt idx="703">
                  <c:v>30.369899999999998</c:v>
                </c:pt>
                <c:pt idx="704">
                  <c:v>30.4087</c:v>
                </c:pt>
                <c:pt idx="705">
                  <c:v>30.447599999999998</c:v>
                </c:pt>
                <c:pt idx="706">
                  <c:v>30.486499999999999</c:v>
                </c:pt>
                <c:pt idx="707">
                  <c:v>30.525299999999998</c:v>
                </c:pt>
                <c:pt idx="708">
                  <c:v>30.5642</c:v>
                </c:pt>
                <c:pt idx="709">
                  <c:v>30.603099999999998</c:v>
                </c:pt>
                <c:pt idx="710">
                  <c:v>30.6419</c:v>
                </c:pt>
                <c:pt idx="711">
                  <c:v>30.680799999999998</c:v>
                </c:pt>
                <c:pt idx="712">
                  <c:v>30.7196</c:v>
                </c:pt>
                <c:pt idx="713">
                  <c:v>30.758499999999998</c:v>
                </c:pt>
                <c:pt idx="714">
                  <c:v>30.7974</c:v>
                </c:pt>
                <c:pt idx="715">
                  <c:v>30.836199999999998</c:v>
                </c:pt>
                <c:pt idx="716">
                  <c:v>30.8751</c:v>
                </c:pt>
                <c:pt idx="717">
                  <c:v>30.913899999999998</c:v>
                </c:pt>
                <c:pt idx="718">
                  <c:v>30.9528</c:v>
                </c:pt>
                <c:pt idx="719">
                  <c:v>30.991699999999998</c:v>
                </c:pt>
                <c:pt idx="720">
                  <c:v>31.0305</c:v>
                </c:pt>
                <c:pt idx="721">
                  <c:v>31.069399999999998</c:v>
                </c:pt>
                <c:pt idx="722">
                  <c:v>31.1083</c:v>
                </c:pt>
                <c:pt idx="723">
                  <c:v>31.147099999999998</c:v>
                </c:pt>
                <c:pt idx="724">
                  <c:v>31.186</c:v>
                </c:pt>
                <c:pt idx="725">
                  <c:v>31.224799999999998</c:v>
                </c:pt>
                <c:pt idx="726">
                  <c:v>31.2637</c:v>
                </c:pt>
                <c:pt idx="727">
                  <c:v>31.302599999999998</c:v>
                </c:pt>
                <c:pt idx="728">
                  <c:v>31.3414</c:v>
                </c:pt>
                <c:pt idx="729">
                  <c:v>31.380299999999998</c:v>
                </c:pt>
                <c:pt idx="730">
                  <c:v>31.4191</c:v>
                </c:pt>
                <c:pt idx="731">
                  <c:v>31.457999999999998</c:v>
                </c:pt>
                <c:pt idx="732">
                  <c:v>31.4969</c:v>
                </c:pt>
                <c:pt idx="733">
                  <c:v>31.535699999999999</c:v>
                </c:pt>
                <c:pt idx="734">
                  <c:v>31.5746</c:v>
                </c:pt>
                <c:pt idx="735">
                  <c:v>31.613399999999999</c:v>
                </c:pt>
                <c:pt idx="736">
                  <c:v>31.6523</c:v>
                </c:pt>
                <c:pt idx="737">
                  <c:v>31.691199999999998</c:v>
                </c:pt>
                <c:pt idx="738">
                  <c:v>31.73</c:v>
                </c:pt>
                <c:pt idx="739">
                  <c:v>31.768899999999999</c:v>
                </c:pt>
                <c:pt idx="740">
                  <c:v>31.8078</c:v>
                </c:pt>
                <c:pt idx="741">
                  <c:v>31.846599999999999</c:v>
                </c:pt>
                <c:pt idx="742">
                  <c:v>31.8855</c:v>
                </c:pt>
                <c:pt idx="743">
                  <c:v>31.924299999999999</c:v>
                </c:pt>
                <c:pt idx="744">
                  <c:v>31.963200000000001</c:v>
                </c:pt>
                <c:pt idx="745">
                  <c:v>32.002099999999999</c:v>
                </c:pt>
                <c:pt idx="746">
                  <c:v>32.040900000000001</c:v>
                </c:pt>
                <c:pt idx="747">
                  <c:v>32.079799999999999</c:v>
                </c:pt>
                <c:pt idx="748">
                  <c:v>32.118600000000001</c:v>
                </c:pt>
                <c:pt idx="749">
                  <c:v>32.157499999999999</c:v>
                </c:pt>
                <c:pt idx="750">
                  <c:v>32.196399999999997</c:v>
                </c:pt>
                <c:pt idx="751">
                  <c:v>32.235199999999999</c:v>
                </c:pt>
                <c:pt idx="752">
                  <c:v>32.274099999999997</c:v>
                </c:pt>
                <c:pt idx="753">
                  <c:v>32.313000000000002</c:v>
                </c:pt>
                <c:pt idx="754">
                  <c:v>32.351799999999997</c:v>
                </c:pt>
                <c:pt idx="755">
                  <c:v>32.390700000000002</c:v>
                </c:pt>
                <c:pt idx="756">
                  <c:v>32.429499999999997</c:v>
                </c:pt>
                <c:pt idx="757">
                  <c:v>32.468400000000003</c:v>
                </c:pt>
                <c:pt idx="758">
                  <c:v>32.507300000000001</c:v>
                </c:pt>
                <c:pt idx="759">
                  <c:v>32.546100000000003</c:v>
                </c:pt>
                <c:pt idx="760">
                  <c:v>32.585000000000001</c:v>
                </c:pt>
                <c:pt idx="761">
                  <c:v>32.623799999999996</c:v>
                </c:pt>
                <c:pt idx="762">
                  <c:v>32.662700000000001</c:v>
                </c:pt>
                <c:pt idx="763">
                  <c:v>32.701599999999999</c:v>
                </c:pt>
                <c:pt idx="764">
                  <c:v>32.740400000000001</c:v>
                </c:pt>
                <c:pt idx="765">
                  <c:v>32.779299999999999</c:v>
                </c:pt>
                <c:pt idx="766">
                  <c:v>32.818100000000001</c:v>
                </c:pt>
                <c:pt idx="767">
                  <c:v>32.856999999999999</c:v>
                </c:pt>
                <c:pt idx="768">
                  <c:v>32.895899999999997</c:v>
                </c:pt>
                <c:pt idx="769">
                  <c:v>32.934699999999999</c:v>
                </c:pt>
                <c:pt idx="770">
                  <c:v>32.973599999999998</c:v>
                </c:pt>
                <c:pt idx="771">
                  <c:v>33.012499999999996</c:v>
                </c:pt>
                <c:pt idx="772">
                  <c:v>33.051299999999998</c:v>
                </c:pt>
                <c:pt idx="773">
                  <c:v>33.090199999999996</c:v>
                </c:pt>
                <c:pt idx="774">
                  <c:v>33.128999999999998</c:v>
                </c:pt>
                <c:pt idx="775">
                  <c:v>33.167899999999996</c:v>
                </c:pt>
                <c:pt idx="776">
                  <c:v>33.206800000000001</c:v>
                </c:pt>
                <c:pt idx="777">
                  <c:v>33.245599999999996</c:v>
                </c:pt>
                <c:pt idx="778">
                  <c:v>33.284500000000001</c:v>
                </c:pt>
                <c:pt idx="779">
                  <c:v>33.323299999999996</c:v>
                </c:pt>
                <c:pt idx="780">
                  <c:v>33.362200000000001</c:v>
                </c:pt>
                <c:pt idx="781">
                  <c:v>33.4011</c:v>
                </c:pt>
                <c:pt idx="782">
                  <c:v>33.439900000000002</c:v>
                </c:pt>
                <c:pt idx="783">
                  <c:v>33.4788</c:v>
                </c:pt>
                <c:pt idx="784">
                  <c:v>33.517699999999998</c:v>
                </c:pt>
                <c:pt idx="785">
                  <c:v>33.5565</c:v>
                </c:pt>
                <c:pt idx="786">
                  <c:v>33.595399999999998</c:v>
                </c:pt>
                <c:pt idx="787">
                  <c:v>33.6342</c:v>
                </c:pt>
                <c:pt idx="788">
                  <c:v>33.673099999999998</c:v>
                </c:pt>
                <c:pt idx="789">
                  <c:v>33.711999999999996</c:v>
                </c:pt>
                <c:pt idx="790">
                  <c:v>33.750799999999998</c:v>
                </c:pt>
                <c:pt idx="791">
                  <c:v>33.789699999999996</c:v>
                </c:pt>
                <c:pt idx="792">
                  <c:v>33.828499999999998</c:v>
                </c:pt>
                <c:pt idx="793">
                  <c:v>33.867399999999996</c:v>
                </c:pt>
                <c:pt idx="794">
                  <c:v>33.906300000000002</c:v>
                </c:pt>
                <c:pt idx="795">
                  <c:v>33.945099999999996</c:v>
                </c:pt>
                <c:pt idx="796">
                  <c:v>33.984000000000002</c:v>
                </c:pt>
                <c:pt idx="797">
                  <c:v>34.022799999999997</c:v>
                </c:pt>
                <c:pt idx="798">
                  <c:v>34.061700000000002</c:v>
                </c:pt>
                <c:pt idx="799">
                  <c:v>34.1006</c:v>
                </c:pt>
                <c:pt idx="800">
                  <c:v>34.139400000000002</c:v>
                </c:pt>
                <c:pt idx="801">
                  <c:v>34.1783</c:v>
                </c:pt>
                <c:pt idx="802">
                  <c:v>34.217199999999998</c:v>
                </c:pt>
                <c:pt idx="803">
                  <c:v>34.256</c:v>
                </c:pt>
                <c:pt idx="804">
                  <c:v>34.294899999999998</c:v>
                </c:pt>
                <c:pt idx="805">
                  <c:v>34.3337</c:v>
                </c:pt>
                <c:pt idx="806">
                  <c:v>34.372599999999998</c:v>
                </c:pt>
                <c:pt idx="807">
                  <c:v>34.411499999999997</c:v>
                </c:pt>
                <c:pt idx="808">
                  <c:v>34.450299999999999</c:v>
                </c:pt>
                <c:pt idx="809">
                  <c:v>34.489199999999997</c:v>
                </c:pt>
                <c:pt idx="810">
                  <c:v>34.527999999999999</c:v>
                </c:pt>
                <c:pt idx="811">
                  <c:v>34.566899999999997</c:v>
                </c:pt>
                <c:pt idx="812">
                  <c:v>34.605800000000002</c:v>
                </c:pt>
                <c:pt idx="813">
                  <c:v>34.644599999999997</c:v>
                </c:pt>
                <c:pt idx="814">
                  <c:v>34.683500000000002</c:v>
                </c:pt>
                <c:pt idx="815">
                  <c:v>34.7224</c:v>
                </c:pt>
                <c:pt idx="816">
                  <c:v>34.761200000000002</c:v>
                </c:pt>
                <c:pt idx="817">
                  <c:v>34.8001</c:v>
                </c:pt>
                <c:pt idx="818">
                  <c:v>34.838900000000002</c:v>
                </c:pt>
                <c:pt idx="819">
                  <c:v>34.877800000000001</c:v>
                </c:pt>
                <c:pt idx="820">
                  <c:v>34.916699999999999</c:v>
                </c:pt>
                <c:pt idx="821">
                  <c:v>34.955500000000001</c:v>
                </c:pt>
                <c:pt idx="822">
                  <c:v>34.994399999999999</c:v>
                </c:pt>
                <c:pt idx="823">
                  <c:v>35.033200000000001</c:v>
                </c:pt>
                <c:pt idx="824">
                  <c:v>35.072099999999999</c:v>
                </c:pt>
                <c:pt idx="825">
                  <c:v>35.110999999999997</c:v>
                </c:pt>
                <c:pt idx="826">
                  <c:v>35.149799999999999</c:v>
                </c:pt>
                <c:pt idx="827">
                  <c:v>35.188699999999997</c:v>
                </c:pt>
                <c:pt idx="828">
                  <c:v>35.227600000000002</c:v>
                </c:pt>
                <c:pt idx="829">
                  <c:v>35.266399999999997</c:v>
                </c:pt>
                <c:pt idx="830">
                  <c:v>35.305300000000003</c:v>
                </c:pt>
                <c:pt idx="831">
                  <c:v>35.344099999999997</c:v>
                </c:pt>
                <c:pt idx="832">
                  <c:v>35.383000000000003</c:v>
                </c:pt>
                <c:pt idx="833">
                  <c:v>35.421900000000001</c:v>
                </c:pt>
                <c:pt idx="834">
                  <c:v>35.460699999999996</c:v>
                </c:pt>
                <c:pt idx="835">
                  <c:v>35.499600000000001</c:v>
                </c:pt>
                <c:pt idx="836">
                  <c:v>35.538399999999996</c:v>
                </c:pt>
                <c:pt idx="837">
                  <c:v>35.577300000000001</c:v>
                </c:pt>
                <c:pt idx="838">
                  <c:v>35.616199999999999</c:v>
                </c:pt>
                <c:pt idx="839">
                  <c:v>35.655000000000001</c:v>
                </c:pt>
                <c:pt idx="840">
                  <c:v>35.693899999999999</c:v>
                </c:pt>
                <c:pt idx="841">
                  <c:v>35.732700000000001</c:v>
                </c:pt>
                <c:pt idx="842">
                  <c:v>35.771599999999999</c:v>
                </c:pt>
                <c:pt idx="843">
                  <c:v>35.810499999999998</c:v>
                </c:pt>
                <c:pt idx="844">
                  <c:v>35.849299999999999</c:v>
                </c:pt>
                <c:pt idx="845">
                  <c:v>35.888199999999998</c:v>
                </c:pt>
                <c:pt idx="846">
                  <c:v>35.927099999999996</c:v>
                </c:pt>
                <c:pt idx="847">
                  <c:v>35.965899999999998</c:v>
                </c:pt>
                <c:pt idx="848">
                  <c:v>36.004799999999996</c:v>
                </c:pt>
                <c:pt idx="849">
                  <c:v>36.043599999999998</c:v>
                </c:pt>
                <c:pt idx="850">
                  <c:v>36.082499999999996</c:v>
                </c:pt>
                <c:pt idx="851">
                  <c:v>36.121400000000001</c:v>
                </c:pt>
                <c:pt idx="852">
                  <c:v>36.160199999999996</c:v>
                </c:pt>
                <c:pt idx="853">
                  <c:v>36.199100000000001</c:v>
                </c:pt>
                <c:pt idx="854">
                  <c:v>36.237899999999996</c:v>
                </c:pt>
                <c:pt idx="855">
                  <c:v>36.276800000000001</c:v>
                </c:pt>
                <c:pt idx="856">
                  <c:v>36.3157</c:v>
                </c:pt>
                <c:pt idx="857">
                  <c:v>36.354500000000002</c:v>
                </c:pt>
                <c:pt idx="858">
                  <c:v>36.3934</c:v>
                </c:pt>
                <c:pt idx="859">
                  <c:v>36.432299999999998</c:v>
                </c:pt>
                <c:pt idx="860">
                  <c:v>36.4711</c:v>
                </c:pt>
                <c:pt idx="861">
                  <c:v>36.51</c:v>
                </c:pt>
                <c:pt idx="862">
                  <c:v>36.5488</c:v>
                </c:pt>
                <c:pt idx="863">
                  <c:v>36.587699999999998</c:v>
                </c:pt>
                <c:pt idx="864">
                  <c:v>36.626599999999996</c:v>
                </c:pt>
                <c:pt idx="865">
                  <c:v>36.665399999999998</c:v>
                </c:pt>
                <c:pt idx="866">
                  <c:v>36.704299999999996</c:v>
                </c:pt>
                <c:pt idx="867">
                  <c:v>36.743099999999998</c:v>
                </c:pt>
                <c:pt idx="868">
                  <c:v>36.781999999999996</c:v>
                </c:pt>
                <c:pt idx="869">
                  <c:v>36.820900000000002</c:v>
                </c:pt>
                <c:pt idx="870">
                  <c:v>36.859699999999997</c:v>
                </c:pt>
                <c:pt idx="871">
                  <c:v>36.898600000000002</c:v>
                </c:pt>
                <c:pt idx="872">
                  <c:v>36.937399999999997</c:v>
                </c:pt>
                <c:pt idx="873">
                  <c:v>36.976300000000002</c:v>
                </c:pt>
                <c:pt idx="874">
                  <c:v>37.0152</c:v>
                </c:pt>
                <c:pt idx="875">
                  <c:v>37.054000000000002</c:v>
                </c:pt>
                <c:pt idx="876">
                  <c:v>37.0929</c:v>
                </c:pt>
                <c:pt idx="877">
                  <c:v>37.131799999999998</c:v>
                </c:pt>
                <c:pt idx="878">
                  <c:v>37.1706</c:v>
                </c:pt>
                <c:pt idx="879">
                  <c:v>37.209499999999998</c:v>
                </c:pt>
                <c:pt idx="880">
                  <c:v>37.2483</c:v>
                </c:pt>
                <c:pt idx="881">
                  <c:v>37.287199999999999</c:v>
                </c:pt>
                <c:pt idx="882">
                  <c:v>37.326099999999997</c:v>
                </c:pt>
                <c:pt idx="883">
                  <c:v>37.364899999999999</c:v>
                </c:pt>
                <c:pt idx="884">
                  <c:v>37.403799999999997</c:v>
                </c:pt>
                <c:pt idx="885">
                  <c:v>37.442599999999999</c:v>
                </c:pt>
                <c:pt idx="886">
                  <c:v>37.481499999999997</c:v>
                </c:pt>
                <c:pt idx="887">
                  <c:v>37.520400000000002</c:v>
                </c:pt>
                <c:pt idx="888">
                  <c:v>37.559199999999997</c:v>
                </c:pt>
                <c:pt idx="889">
                  <c:v>37.598100000000002</c:v>
                </c:pt>
                <c:pt idx="890">
                  <c:v>37.637</c:v>
                </c:pt>
                <c:pt idx="891">
                  <c:v>37.675800000000002</c:v>
                </c:pt>
                <c:pt idx="892">
                  <c:v>37.714700000000001</c:v>
                </c:pt>
                <c:pt idx="893">
                  <c:v>37.753500000000003</c:v>
                </c:pt>
                <c:pt idx="894">
                  <c:v>37.792400000000001</c:v>
                </c:pt>
                <c:pt idx="895">
                  <c:v>37.831299999999999</c:v>
                </c:pt>
                <c:pt idx="896">
                  <c:v>37.870100000000001</c:v>
                </c:pt>
                <c:pt idx="897">
                  <c:v>37.908999999999999</c:v>
                </c:pt>
                <c:pt idx="898">
                  <c:v>37.947800000000001</c:v>
                </c:pt>
                <c:pt idx="899">
                  <c:v>37.986699999999999</c:v>
                </c:pt>
                <c:pt idx="900">
                  <c:v>38.025599999999997</c:v>
                </c:pt>
                <c:pt idx="901">
                  <c:v>38.064399999999999</c:v>
                </c:pt>
                <c:pt idx="902">
                  <c:v>38.103299999999997</c:v>
                </c:pt>
                <c:pt idx="903">
                  <c:v>38.142099999999999</c:v>
                </c:pt>
                <c:pt idx="904">
                  <c:v>38.180999999999997</c:v>
                </c:pt>
                <c:pt idx="905">
                  <c:v>38.219900000000003</c:v>
                </c:pt>
                <c:pt idx="906">
                  <c:v>38.258699999999997</c:v>
                </c:pt>
                <c:pt idx="907">
                  <c:v>38.297599999999996</c:v>
                </c:pt>
                <c:pt idx="908">
                  <c:v>38.336500000000001</c:v>
                </c:pt>
                <c:pt idx="909">
                  <c:v>38.375299999999996</c:v>
                </c:pt>
                <c:pt idx="910">
                  <c:v>38.414200000000001</c:v>
                </c:pt>
                <c:pt idx="911">
                  <c:v>38.452999999999996</c:v>
                </c:pt>
                <c:pt idx="912">
                  <c:v>38.491900000000001</c:v>
                </c:pt>
                <c:pt idx="913">
                  <c:v>38.530799999999999</c:v>
                </c:pt>
                <c:pt idx="914">
                  <c:v>38.569600000000001</c:v>
                </c:pt>
                <c:pt idx="915">
                  <c:v>38.608499999999999</c:v>
                </c:pt>
                <c:pt idx="916">
                  <c:v>38.647300000000001</c:v>
                </c:pt>
                <c:pt idx="917">
                  <c:v>38.686199999999999</c:v>
                </c:pt>
                <c:pt idx="918">
                  <c:v>38.725099999999998</c:v>
                </c:pt>
                <c:pt idx="919">
                  <c:v>38.7639</c:v>
                </c:pt>
                <c:pt idx="920">
                  <c:v>38.802799999999998</c:v>
                </c:pt>
                <c:pt idx="921">
                  <c:v>38.841699999999996</c:v>
                </c:pt>
                <c:pt idx="922">
                  <c:v>38.880499999999998</c:v>
                </c:pt>
                <c:pt idx="923">
                  <c:v>38.919399999999996</c:v>
                </c:pt>
                <c:pt idx="924">
                  <c:v>38.958199999999998</c:v>
                </c:pt>
                <c:pt idx="925">
                  <c:v>38.997099999999996</c:v>
                </c:pt>
                <c:pt idx="926">
                  <c:v>39.036000000000001</c:v>
                </c:pt>
                <c:pt idx="927">
                  <c:v>39.074799999999996</c:v>
                </c:pt>
                <c:pt idx="928">
                  <c:v>39.113700000000001</c:v>
                </c:pt>
                <c:pt idx="929">
                  <c:v>39.152499999999996</c:v>
                </c:pt>
                <c:pt idx="930">
                  <c:v>39.191400000000002</c:v>
                </c:pt>
                <c:pt idx="931">
                  <c:v>39.2303</c:v>
                </c:pt>
                <c:pt idx="932">
                  <c:v>39.269100000000002</c:v>
                </c:pt>
                <c:pt idx="933">
                  <c:v>39.308</c:v>
                </c:pt>
                <c:pt idx="934">
                  <c:v>39.346800000000002</c:v>
                </c:pt>
                <c:pt idx="935">
                  <c:v>39.3857</c:v>
                </c:pt>
                <c:pt idx="936">
                  <c:v>39.424599999999998</c:v>
                </c:pt>
                <c:pt idx="937">
                  <c:v>39.4634</c:v>
                </c:pt>
                <c:pt idx="938">
                  <c:v>39.502299999999998</c:v>
                </c:pt>
                <c:pt idx="939">
                  <c:v>39.541199999999996</c:v>
                </c:pt>
                <c:pt idx="940">
                  <c:v>39.58</c:v>
                </c:pt>
                <c:pt idx="941">
                  <c:v>39.618899999999996</c:v>
                </c:pt>
                <c:pt idx="942">
                  <c:v>39.657699999999998</c:v>
                </c:pt>
                <c:pt idx="943">
                  <c:v>39.696599999999997</c:v>
                </c:pt>
                <c:pt idx="944">
                  <c:v>39.735500000000002</c:v>
                </c:pt>
                <c:pt idx="945">
                  <c:v>39.774299999999997</c:v>
                </c:pt>
                <c:pt idx="946">
                  <c:v>39.813200000000002</c:v>
                </c:pt>
                <c:pt idx="947">
                  <c:v>39.851999999999997</c:v>
                </c:pt>
                <c:pt idx="948">
                  <c:v>39.890900000000002</c:v>
                </c:pt>
                <c:pt idx="949">
                  <c:v>39.9298</c:v>
                </c:pt>
                <c:pt idx="950">
                  <c:v>39.968600000000002</c:v>
                </c:pt>
                <c:pt idx="951">
                  <c:v>40.0075</c:v>
                </c:pt>
                <c:pt idx="952">
                  <c:v>40.046399999999998</c:v>
                </c:pt>
                <c:pt idx="953">
                  <c:v>40.0852</c:v>
                </c:pt>
                <c:pt idx="954">
                  <c:v>40.124099999999999</c:v>
                </c:pt>
                <c:pt idx="955">
                  <c:v>40.1629</c:v>
                </c:pt>
                <c:pt idx="956">
                  <c:v>40.201799999999999</c:v>
                </c:pt>
                <c:pt idx="957">
                  <c:v>40.240699999999997</c:v>
                </c:pt>
                <c:pt idx="958">
                  <c:v>40.279499999999999</c:v>
                </c:pt>
                <c:pt idx="959">
                  <c:v>40.318399999999997</c:v>
                </c:pt>
                <c:pt idx="960">
                  <c:v>40.357199999999999</c:v>
                </c:pt>
                <c:pt idx="961">
                  <c:v>40.396099999999997</c:v>
                </c:pt>
                <c:pt idx="962">
                  <c:v>40.435000000000002</c:v>
                </c:pt>
                <c:pt idx="963">
                  <c:v>40.473799999999997</c:v>
                </c:pt>
                <c:pt idx="964">
                  <c:v>40.512700000000002</c:v>
                </c:pt>
                <c:pt idx="965">
                  <c:v>40.551499999999997</c:v>
                </c:pt>
                <c:pt idx="966">
                  <c:v>40.590400000000002</c:v>
                </c:pt>
                <c:pt idx="967">
                  <c:v>40.629300000000001</c:v>
                </c:pt>
                <c:pt idx="968">
                  <c:v>40.668100000000003</c:v>
                </c:pt>
                <c:pt idx="969">
                  <c:v>40.707000000000001</c:v>
                </c:pt>
                <c:pt idx="970">
                  <c:v>40.745899999999999</c:v>
                </c:pt>
                <c:pt idx="971">
                  <c:v>40.784700000000001</c:v>
                </c:pt>
                <c:pt idx="972">
                  <c:v>40.823599999999999</c:v>
                </c:pt>
                <c:pt idx="973">
                  <c:v>40.862400000000001</c:v>
                </c:pt>
                <c:pt idx="974">
                  <c:v>40.901299999999999</c:v>
                </c:pt>
                <c:pt idx="975">
                  <c:v>40.940199999999997</c:v>
                </c:pt>
                <c:pt idx="976">
                  <c:v>40.978999999999999</c:v>
                </c:pt>
                <c:pt idx="977">
                  <c:v>41.017899999999997</c:v>
                </c:pt>
                <c:pt idx="978">
                  <c:v>41.056699999999999</c:v>
                </c:pt>
                <c:pt idx="979">
                  <c:v>41.095599999999997</c:v>
                </c:pt>
                <c:pt idx="980">
                  <c:v>41.134499999999996</c:v>
                </c:pt>
                <c:pt idx="981">
                  <c:v>41.173299999999998</c:v>
                </c:pt>
                <c:pt idx="982">
                  <c:v>41.212199999999996</c:v>
                </c:pt>
                <c:pt idx="983">
                  <c:v>41.251100000000001</c:v>
                </c:pt>
                <c:pt idx="984">
                  <c:v>41.289899999999996</c:v>
                </c:pt>
                <c:pt idx="985">
                  <c:v>41.328800000000001</c:v>
                </c:pt>
                <c:pt idx="986">
                  <c:v>41.367599999999996</c:v>
                </c:pt>
                <c:pt idx="987">
                  <c:v>41.406500000000001</c:v>
                </c:pt>
                <c:pt idx="988">
                  <c:v>41.445399999999999</c:v>
                </c:pt>
                <c:pt idx="989">
                  <c:v>41.484200000000001</c:v>
                </c:pt>
                <c:pt idx="990">
                  <c:v>41.523099999999999</c:v>
                </c:pt>
                <c:pt idx="991">
                  <c:v>41.561900000000001</c:v>
                </c:pt>
                <c:pt idx="992">
                  <c:v>41.6008</c:v>
                </c:pt>
                <c:pt idx="993">
                  <c:v>41.639699999999998</c:v>
                </c:pt>
                <c:pt idx="994">
                  <c:v>41.6785</c:v>
                </c:pt>
                <c:pt idx="995">
                  <c:v>41.717399999999998</c:v>
                </c:pt>
                <c:pt idx="996">
                  <c:v>41.7562</c:v>
                </c:pt>
                <c:pt idx="997">
                  <c:v>41.795099999999998</c:v>
                </c:pt>
                <c:pt idx="998">
                  <c:v>41.833999999999996</c:v>
                </c:pt>
                <c:pt idx="999">
                  <c:v>41.872799999999998</c:v>
                </c:pt>
                <c:pt idx="1000">
                  <c:v>41.911699999999996</c:v>
                </c:pt>
                <c:pt idx="1001">
                  <c:v>41.950600000000001</c:v>
                </c:pt>
                <c:pt idx="1002">
                  <c:v>41.989399999999996</c:v>
                </c:pt>
                <c:pt idx="1003">
                  <c:v>42.028300000000002</c:v>
                </c:pt>
                <c:pt idx="1004">
                  <c:v>42.067099999999996</c:v>
                </c:pt>
                <c:pt idx="1005">
                  <c:v>42.106000000000002</c:v>
                </c:pt>
                <c:pt idx="1006">
                  <c:v>42.1449</c:v>
                </c:pt>
                <c:pt idx="1007">
                  <c:v>42.183700000000002</c:v>
                </c:pt>
                <c:pt idx="1008">
                  <c:v>42.2226</c:v>
                </c:pt>
                <c:pt idx="1009">
                  <c:v>42.261400000000002</c:v>
                </c:pt>
                <c:pt idx="1010">
                  <c:v>42.3003</c:v>
                </c:pt>
                <c:pt idx="1011">
                  <c:v>42.339199999999998</c:v>
                </c:pt>
                <c:pt idx="1012">
                  <c:v>42.378</c:v>
                </c:pt>
                <c:pt idx="1013">
                  <c:v>42.416899999999998</c:v>
                </c:pt>
                <c:pt idx="1014">
                  <c:v>42.455799999999996</c:v>
                </c:pt>
                <c:pt idx="1015">
                  <c:v>42.494599999999998</c:v>
                </c:pt>
                <c:pt idx="1016">
                  <c:v>42.533499999999997</c:v>
                </c:pt>
                <c:pt idx="1017">
                  <c:v>42.572299999999998</c:v>
                </c:pt>
                <c:pt idx="1018">
                  <c:v>42.611199999999997</c:v>
                </c:pt>
                <c:pt idx="1019">
                  <c:v>42.650100000000002</c:v>
                </c:pt>
                <c:pt idx="1020">
                  <c:v>42.688899999999997</c:v>
                </c:pt>
                <c:pt idx="1021">
                  <c:v>42.727800000000002</c:v>
                </c:pt>
                <c:pt idx="1022">
                  <c:v>42.766599999999997</c:v>
                </c:pt>
                <c:pt idx="1023">
                  <c:v>42.805500000000002</c:v>
                </c:pt>
                <c:pt idx="1024">
                  <c:v>42.8444</c:v>
                </c:pt>
                <c:pt idx="1025">
                  <c:v>42.883200000000002</c:v>
                </c:pt>
                <c:pt idx="1026">
                  <c:v>42.9221</c:v>
                </c:pt>
                <c:pt idx="1027">
                  <c:v>42.960900000000002</c:v>
                </c:pt>
                <c:pt idx="1028">
                  <c:v>42.9998</c:v>
                </c:pt>
                <c:pt idx="1029">
                  <c:v>43.038699999999999</c:v>
                </c:pt>
                <c:pt idx="1030">
                  <c:v>43.077500000000001</c:v>
                </c:pt>
                <c:pt idx="1031">
                  <c:v>43.116399999999999</c:v>
                </c:pt>
                <c:pt idx="1032">
                  <c:v>43.155299999999997</c:v>
                </c:pt>
                <c:pt idx="1033">
                  <c:v>43.194099999999999</c:v>
                </c:pt>
                <c:pt idx="1034">
                  <c:v>43.232999999999997</c:v>
                </c:pt>
                <c:pt idx="1035">
                  <c:v>43.271799999999999</c:v>
                </c:pt>
                <c:pt idx="1036">
                  <c:v>43.310699999999997</c:v>
                </c:pt>
                <c:pt idx="1037">
                  <c:v>43.349600000000002</c:v>
                </c:pt>
                <c:pt idx="1038">
                  <c:v>43.388399999999997</c:v>
                </c:pt>
                <c:pt idx="1039">
                  <c:v>43.427300000000002</c:v>
                </c:pt>
                <c:pt idx="1040">
                  <c:v>43.466099999999997</c:v>
                </c:pt>
                <c:pt idx="1041">
                  <c:v>43.505000000000003</c:v>
                </c:pt>
                <c:pt idx="1042">
                  <c:v>43.543900000000001</c:v>
                </c:pt>
                <c:pt idx="1043">
                  <c:v>43.582700000000003</c:v>
                </c:pt>
                <c:pt idx="1044">
                  <c:v>43.621600000000001</c:v>
                </c:pt>
                <c:pt idx="1045">
                  <c:v>43.660499999999999</c:v>
                </c:pt>
                <c:pt idx="1046">
                  <c:v>43.699300000000001</c:v>
                </c:pt>
                <c:pt idx="1047">
                  <c:v>43.738199999999999</c:v>
                </c:pt>
                <c:pt idx="1048">
                  <c:v>43.777000000000001</c:v>
                </c:pt>
                <c:pt idx="1049">
                  <c:v>43.815899999999999</c:v>
                </c:pt>
                <c:pt idx="1050">
                  <c:v>43.854799999999997</c:v>
                </c:pt>
                <c:pt idx="1051">
                  <c:v>43.893599999999999</c:v>
                </c:pt>
                <c:pt idx="1052">
                  <c:v>43.932499999999997</c:v>
                </c:pt>
                <c:pt idx="1053">
                  <c:v>43.971299999999999</c:v>
                </c:pt>
                <c:pt idx="1054">
                  <c:v>44.010199999999998</c:v>
                </c:pt>
                <c:pt idx="1055">
                  <c:v>44.049099999999996</c:v>
                </c:pt>
                <c:pt idx="1056">
                  <c:v>44.087899999999998</c:v>
                </c:pt>
                <c:pt idx="1057">
                  <c:v>44.126799999999996</c:v>
                </c:pt>
                <c:pt idx="1058">
                  <c:v>44.165599999999998</c:v>
                </c:pt>
                <c:pt idx="1059">
                  <c:v>44.204499999999996</c:v>
                </c:pt>
                <c:pt idx="1060">
                  <c:v>44.243400000000001</c:v>
                </c:pt>
                <c:pt idx="1061">
                  <c:v>44.282199999999996</c:v>
                </c:pt>
                <c:pt idx="1062">
                  <c:v>44.321100000000001</c:v>
                </c:pt>
                <c:pt idx="1063">
                  <c:v>44.36</c:v>
                </c:pt>
                <c:pt idx="1064">
                  <c:v>44.398800000000001</c:v>
                </c:pt>
                <c:pt idx="1065">
                  <c:v>44.4377</c:v>
                </c:pt>
                <c:pt idx="1066">
                  <c:v>44.476500000000001</c:v>
                </c:pt>
                <c:pt idx="1067">
                  <c:v>44.5154</c:v>
                </c:pt>
                <c:pt idx="1068">
                  <c:v>44.554299999999998</c:v>
                </c:pt>
                <c:pt idx="1069">
                  <c:v>44.5931</c:v>
                </c:pt>
                <c:pt idx="1070">
                  <c:v>44.631999999999998</c:v>
                </c:pt>
                <c:pt idx="1071">
                  <c:v>44.6708</c:v>
                </c:pt>
                <c:pt idx="1072">
                  <c:v>44.709699999999998</c:v>
                </c:pt>
                <c:pt idx="1073">
                  <c:v>44.748599999999996</c:v>
                </c:pt>
                <c:pt idx="1074">
                  <c:v>44.787399999999998</c:v>
                </c:pt>
                <c:pt idx="1075">
                  <c:v>44.826299999999996</c:v>
                </c:pt>
                <c:pt idx="1076">
                  <c:v>44.865200000000002</c:v>
                </c:pt>
                <c:pt idx="1077">
                  <c:v>44.903999999999996</c:v>
                </c:pt>
                <c:pt idx="1078">
                  <c:v>44.942900000000002</c:v>
                </c:pt>
                <c:pt idx="1079">
                  <c:v>44.981699999999996</c:v>
                </c:pt>
                <c:pt idx="1080">
                  <c:v>45.020600000000002</c:v>
                </c:pt>
                <c:pt idx="1081">
                  <c:v>45.0595</c:v>
                </c:pt>
                <c:pt idx="1082">
                  <c:v>45.098300000000002</c:v>
                </c:pt>
                <c:pt idx="1083">
                  <c:v>45.1372</c:v>
                </c:pt>
                <c:pt idx="1084">
                  <c:v>45.176000000000002</c:v>
                </c:pt>
                <c:pt idx="1085">
                  <c:v>45.2149</c:v>
                </c:pt>
                <c:pt idx="1086">
                  <c:v>45.253799999999998</c:v>
                </c:pt>
                <c:pt idx="1087">
                  <c:v>45.2926</c:v>
                </c:pt>
                <c:pt idx="1088">
                  <c:v>45.331499999999998</c:v>
                </c:pt>
                <c:pt idx="1089">
                  <c:v>45.3703</c:v>
                </c:pt>
                <c:pt idx="1090">
                  <c:v>45.409199999999998</c:v>
                </c:pt>
                <c:pt idx="1091">
                  <c:v>45.448099999999997</c:v>
                </c:pt>
                <c:pt idx="1092">
                  <c:v>45.486899999999999</c:v>
                </c:pt>
                <c:pt idx="1093">
                  <c:v>45.525799999999997</c:v>
                </c:pt>
                <c:pt idx="1094">
                  <c:v>45.564700000000002</c:v>
                </c:pt>
                <c:pt idx="1095">
                  <c:v>45.603499999999997</c:v>
                </c:pt>
                <c:pt idx="1096">
                  <c:v>45.642400000000002</c:v>
                </c:pt>
                <c:pt idx="1097">
                  <c:v>45.681199999999997</c:v>
                </c:pt>
                <c:pt idx="1098">
                  <c:v>45.720100000000002</c:v>
                </c:pt>
                <c:pt idx="1099">
                  <c:v>45.759</c:v>
                </c:pt>
                <c:pt idx="1100">
                  <c:v>45.797800000000002</c:v>
                </c:pt>
                <c:pt idx="1101">
                  <c:v>45.8367</c:v>
                </c:pt>
                <c:pt idx="1102">
                  <c:v>45.875500000000002</c:v>
                </c:pt>
                <c:pt idx="1103">
                  <c:v>45.914400000000001</c:v>
                </c:pt>
                <c:pt idx="1104">
                  <c:v>45.953299999999999</c:v>
                </c:pt>
                <c:pt idx="1105">
                  <c:v>45.992100000000001</c:v>
                </c:pt>
                <c:pt idx="1106">
                  <c:v>46.030999999999999</c:v>
                </c:pt>
                <c:pt idx="1107">
                  <c:v>46.069899999999997</c:v>
                </c:pt>
                <c:pt idx="1108">
                  <c:v>46.108699999999999</c:v>
                </c:pt>
                <c:pt idx="1109">
                  <c:v>46.147599999999997</c:v>
                </c:pt>
                <c:pt idx="1110">
                  <c:v>46.186399999999999</c:v>
                </c:pt>
                <c:pt idx="1111">
                  <c:v>46.225299999999997</c:v>
                </c:pt>
                <c:pt idx="1112">
                  <c:v>46.264200000000002</c:v>
                </c:pt>
                <c:pt idx="1113">
                  <c:v>46.302999999999997</c:v>
                </c:pt>
                <c:pt idx="1114">
                  <c:v>46.341900000000003</c:v>
                </c:pt>
                <c:pt idx="1115">
                  <c:v>46.380699999999997</c:v>
                </c:pt>
                <c:pt idx="1116">
                  <c:v>46.419600000000003</c:v>
                </c:pt>
                <c:pt idx="1117">
                  <c:v>46.458500000000001</c:v>
                </c:pt>
                <c:pt idx="1118">
                  <c:v>46.497299999999996</c:v>
                </c:pt>
                <c:pt idx="1119">
                  <c:v>46.536200000000001</c:v>
                </c:pt>
                <c:pt idx="1120">
                  <c:v>46.574999999999996</c:v>
                </c:pt>
                <c:pt idx="1121">
                  <c:v>46.613900000000001</c:v>
                </c:pt>
                <c:pt idx="1122">
                  <c:v>46.652799999999999</c:v>
                </c:pt>
                <c:pt idx="1123">
                  <c:v>46.691600000000001</c:v>
                </c:pt>
                <c:pt idx="1124">
                  <c:v>46.730499999999999</c:v>
                </c:pt>
                <c:pt idx="1125">
                  <c:v>46.769399999999997</c:v>
                </c:pt>
                <c:pt idx="1126">
                  <c:v>46.808199999999999</c:v>
                </c:pt>
                <c:pt idx="1127">
                  <c:v>46.847099999999998</c:v>
                </c:pt>
                <c:pt idx="1128">
                  <c:v>46.885899999999999</c:v>
                </c:pt>
                <c:pt idx="1129">
                  <c:v>46.924799999999998</c:v>
                </c:pt>
                <c:pt idx="1130">
                  <c:v>46.963699999999996</c:v>
                </c:pt>
                <c:pt idx="1131">
                  <c:v>47.002499999999998</c:v>
                </c:pt>
                <c:pt idx="1132">
                  <c:v>47.041399999999996</c:v>
                </c:pt>
                <c:pt idx="1133">
                  <c:v>47.080199999999998</c:v>
                </c:pt>
                <c:pt idx="1134">
                  <c:v>47.119099999999996</c:v>
                </c:pt>
                <c:pt idx="1135">
                  <c:v>47.158000000000001</c:v>
                </c:pt>
                <c:pt idx="1136">
                  <c:v>47.196799999999996</c:v>
                </c:pt>
                <c:pt idx="1137">
                  <c:v>47.235700000000001</c:v>
                </c:pt>
                <c:pt idx="1138">
                  <c:v>47.2746</c:v>
                </c:pt>
                <c:pt idx="1139">
                  <c:v>47.313400000000001</c:v>
                </c:pt>
                <c:pt idx="1140">
                  <c:v>47.3523</c:v>
                </c:pt>
                <c:pt idx="1141">
                  <c:v>47.391100000000002</c:v>
                </c:pt>
                <c:pt idx="1142">
                  <c:v>47.43</c:v>
                </c:pt>
                <c:pt idx="1143">
                  <c:v>47.468899999999998</c:v>
                </c:pt>
                <c:pt idx="1144">
                  <c:v>47.5077</c:v>
                </c:pt>
                <c:pt idx="1145">
                  <c:v>47.546599999999998</c:v>
                </c:pt>
                <c:pt idx="1146">
                  <c:v>47.5854</c:v>
                </c:pt>
                <c:pt idx="1147">
                  <c:v>47.624299999999998</c:v>
                </c:pt>
                <c:pt idx="1148">
                  <c:v>47.663199999999996</c:v>
                </c:pt>
                <c:pt idx="1149">
                  <c:v>47.701999999999998</c:v>
                </c:pt>
                <c:pt idx="1150">
                  <c:v>47.740899999999996</c:v>
                </c:pt>
                <c:pt idx="1151">
                  <c:v>47.779800000000002</c:v>
                </c:pt>
                <c:pt idx="1152">
                  <c:v>47.818599999999996</c:v>
                </c:pt>
                <c:pt idx="1153">
                  <c:v>47.857500000000002</c:v>
                </c:pt>
                <c:pt idx="1154">
                  <c:v>47.896299999999997</c:v>
                </c:pt>
                <c:pt idx="1155">
                  <c:v>47.935200000000002</c:v>
                </c:pt>
                <c:pt idx="1156">
                  <c:v>47.9741</c:v>
                </c:pt>
                <c:pt idx="1157">
                  <c:v>48.012900000000002</c:v>
                </c:pt>
                <c:pt idx="1158">
                  <c:v>48.0518</c:v>
                </c:pt>
                <c:pt idx="1159">
                  <c:v>48.090600000000002</c:v>
                </c:pt>
                <c:pt idx="1160">
                  <c:v>48.1295</c:v>
                </c:pt>
                <c:pt idx="1161">
                  <c:v>48.168399999999998</c:v>
                </c:pt>
                <c:pt idx="1162">
                  <c:v>48.2072</c:v>
                </c:pt>
                <c:pt idx="1163">
                  <c:v>48.246099999999998</c:v>
                </c:pt>
                <c:pt idx="1164">
                  <c:v>48.2849</c:v>
                </c:pt>
                <c:pt idx="1165">
                  <c:v>48.323799999999999</c:v>
                </c:pt>
                <c:pt idx="1166">
                  <c:v>48.362699999999997</c:v>
                </c:pt>
                <c:pt idx="1167">
                  <c:v>48.401499999999999</c:v>
                </c:pt>
                <c:pt idx="1168">
                  <c:v>48.440399999999997</c:v>
                </c:pt>
                <c:pt idx="1169">
                  <c:v>48.479300000000002</c:v>
                </c:pt>
                <c:pt idx="1170">
                  <c:v>48.518099999999997</c:v>
                </c:pt>
                <c:pt idx="1171">
                  <c:v>48.557000000000002</c:v>
                </c:pt>
                <c:pt idx="1172">
                  <c:v>48.595799999999997</c:v>
                </c:pt>
                <c:pt idx="1173">
                  <c:v>48.634700000000002</c:v>
                </c:pt>
                <c:pt idx="1174">
                  <c:v>48.6736</c:v>
                </c:pt>
                <c:pt idx="1175">
                  <c:v>48.712400000000002</c:v>
                </c:pt>
                <c:pt idx="1176">
                  <c:v>48.751300000000001</c:v>
                </c:pt>
                <c:pt idx="1177">
                  <c:v>48.790100000000002</c:v>
                </c:pt>
                <c:pt idx="1178">
                  <c:v>48.829000000000001</c:v>
                </c:pt>
                <c:pt idx="1179">
                  <c:v>48.867899999999999</c:v>
                </c:pt>
                <c:pt idx="1180">
                  <c:v>48.906700000000001</c:v>
                </c:pt>
                <c:pt idx="1181">
                  <c:v>48.945599999999999</c:v>
                </c:pt>
                <c:pt idx="1182">
                  <c:v>48.984499999999997</c:v>
                </c:pt>
                <c:pt idx="1183">
                  <c:v>49.023299999999999</c:v>
                </c:pt>
                <c:pt idx="1184">
                  <c:v>49.062199999999997</c:v>
                </c:pt>
                <c:pt idx="1185">
                  <c:v>49.100999999999999</c:v>
                </c:pt>
                <c:pt idx="1186">
                  <c:v>49.139899999999997</c:v>
                </c:pt>
                <c:pt idx="1187">
                  <c:v>49.178800000000003</c:v>
                </c:pt>
                <c:pt idx="1188">
                  <c:v>49.217599999999997</c:v>
                </c:pt>
                <c:pt idx="1189">
                  <c:v>49.256500000000003</c:v>
                </c:pt>
                <c:pt idx="1190">
                  <c:v>49.295299999999997</c:v>
                </c:pt>
                <c:pt idx="1191">
                  <c:v>49.334199999999996</c:v>
                </c:pt>
                <c:pt idx="1192">
                  <c:v>49.373100000000001</c:v>
                </c:pt>
                <c:pt idx="1193">
                  <c:v>49.411899999999996</c:v>
                </c:pt>
                <c:pt idx="1194">
                  <c:v>49.450800000000001</c:v>
                </c:pt>
                <c:pt idx="1195">
                  <c:v>49.489599999999996</c:v>
                </c:pt>
                <c:pt idx="1196">
                  <c:v>49.528500000000001</c:v>
                </c:pt>
                <c:pt idx="1197">
                  <c:v>49.567399999999999</c:v>
                </c:pt>
                <c:pt idx="1198">
                  <c:v>49.606200000000001</c:v>
                </c:pt>
                <c:pt idx="1199">
                  <c:v>49.645099999999999</c:v>
                </c:pt>
                <c:pt idx="1200">
                  <c:v>49.683999999999997</c:v>
                </c:pt>
                <c:pt idx="1201">
                  <c:v>49.722799999999999</c:v>
                </c:pt>
                <c:pt idx="1202">
                  <c:v>49.761699999999998</c:v>
                </c:pt>
                <c:pt idx="1203">
                  <c:v>49.8005</c:v>
                </c:pt>
                <c:pt idx="1204">
                  <c:v>49.839399999999998</c:v>
                </c:pt>
                <c:pt idx="1205">
                  <c:v>49.878299999999996</c:v>
                </c:pt>
                <c:pt idx="1206">
                  <c:v>49.917099999999998</c:v>
                </c:pt>
                <c:pt idx="1207">
                  <c:v>49.955999999999996</c:v>
                </c:pt>
                <c:pt idx="1208">
                  <c:v>49.994799999999998</c:v>
                </c:pt>
                <c:pt idx="1209">
                  <c:v>50.033699999999996</c:v>
                </c:pt>
              </c:numCache>
            </c:numRef>
          </c:xVal>
          <c:yVal>
            <c:numRef>
              <c:f>[1]NU1000_141203!$F$88:$F$1297</c:f>
              <c:numCache>
                <c:formatCode>General</c:formatCode>
                <c:ptCount val="1210"/>
                <c:pt idx="0">
                  <c:v>1.3874514038876891</c:v>
                </c:pt>
                <c:pt idx="1">
                  <c:v>1.3329157667386609</c:v>
                </c:pt>
                <c:pt idx="2">
                  <c:v>1.2972786177105831</c:v>
                </c:pt>
                <c:pt idx="3">
                  <c:v>1.2808999280057596</c:v>
                </c:pt>
                <c:pt idx="4">
                  <c:v>1.2434629229661627</c:v>
                </c:pt>
                <c:pt idx="5">
                  <c:v>1.2083657307415407</c:v>
                </c:pt>
                <c:pt idx="6">
                  <c:v>1.1970266378689705</c:v>
                </c:pt>
                <c:pt idx="7">
                  <c:v>1.1716486681065514</c:v>
                </c:pt>
                <c:pt idx="8">
                  <c:v>1.16678905687545</c:v>
                </c:pt>
                <c:pt idx="9">
                  <c:v>1.1576097912167027</c:v>
                </c:pt>
                <c:pt idx="10">
                  <c:v>1.1538300935925125</c:v>
                </c:pt>
                <c:pt idx="11">
                  <c:v>1.1522102231821454</c:v>
                </c:pt>
                <c:pt idx="12">
                  <c:v>1.1439308855291577</c:v>
                </c:pt>
                <c:pt idx="13">
                  <c:v>1.1403311735061195</c:v>
                </c:pt>
                <c:pt idx="14">
                  <c:v>1.1457307415406768</c:v>
                </c:pt>
                <c:pt idx="15">
                  <c:v>1.141411087113031</c:v>
                </c:pt>
                <c:pt idx="16">
                  <c:v>1.1324118070554356</c:v>
                </c:pt>
                <c:pt idx="17">
                  <c:v>1.1374514038876891</c:v>
                </c:pt>
                <c:pt idx="18">
                  <c:v>1.1257523398128151</c:v>
                </c:pt>
                <c:pt idx="19">
                  <c:v>1.1329517638588913</c:v>
                </c:pt>
                <c:pt idx="20">
                  <c:v>1.1320518358531317</c:v>
                </c:pt>
                <c:pt idx="21">
                  <c:v>1.1266522678185746</c:v>
                </c:pt>
                <c:pt idx="22">
                  <c:v>1.1277321814254859</c:v>
                </c:pt>
                <c:pt idx="23">
                  <c:v>1.1306119510439165</c:v>
                </c:pt>
                <c:pt idx="24">
                  <c:v>1.1307919366450685</c:v>
                </c:pt>
                <c:pt idx="25">
                  <c:v>1.1318718502519798</c:v>
                </c:pt>
                <c:pt idx="26">
                  <c:v>1.1203527717782578</c:v>
                </c:pt>
                <c:pt idx="27">
                  <c:v>1.1248524118070555</c:v>
                </c:pt>
                <c:pt idx="28">
                  <c:v>1.1241324694024479</c:v>
                </c:pt>
                <c:pt idx="29">
                  <c:v>1.1259323254139668</c:v>
                </c:pt>
                <c:pt idx="30">
                  <c:v>1.1244924406047516</c:v>
                </c:pt>
                <c:pt idx="31">
                  <c:v>1.1135133189344852</c:v>
                </c:pt>
                <c:pt idx="32">
                  <c:v>1.1244924406047516</c:v>
                </c:pt>
                <c:pt idx="33">
                  <c:v>1.1264722822174227</c:v>
                </c:pt>
                <c:pt idx="34">
                  <c:v>1.129532037437005</c:v>
                </c:pt>
                <c:pt idx="35">
                  <c:v>1.1280921526277898</c:v>
                </c:pt>
                <c:pt idx="36">
                  <c:v>1.1322318214542837</c:v>
                </c:pt>
                <c:pt idx="37">
                  <c:v>1.1484305255579554</c:v>
                </c:pt>
                <c:pt idx="38">
                  <c:v>1.1252123830093592</c:v>
                </c:pt>
                <c:pt idx="39">
                  <c:v>1.1176529877609791</c:v>
                </c:pt>
                <c:pt idx="40">
                  <c:v>1.1190928725701945</c:v>
                </c:pt>
                <c:pt idx="41">
                  <c:v>1.1136933045356372</c:v>
                </c:pt>
                <c:pt idx="42">
                  <c:v>1.1172930165586754</c:v>
                </c:pt>
                <c:pt idx="43">
                  <c:v>1.1124334053275737</c:v>
                </c:pt>
                <c:pt idx="44">
                  <c:v>1.1262922966162707</c:v>
                </c:pt>
                <c:pt idx="45">
                  <c:v>1.129532037437005</c:v>
                </c:pt>
                <c:pt idx="46">
                  <c:v>1.1424910007199425</c:v>
                </c:pt>
                <c:pt idx="47">
                  <c:v>1.1405111591072714</c:v>
                </c:pt>
                <c:pt idx="48">
                  <c:v>1.1633693304535637</c:v>
                </c:pt>
                <c:pt idx="49">
                  <c:v>1.1743484521238301</c:v>
                </c:pt>
                <c:pt idx="50">
                  <c:v>1.2251043916486681</c:v>
                </c:pt>
                <c:pt idx="51">
                  <c:v>1.2738804895608351</c:v>
                </c:pt>
                <c:pt idx="52">
                  <c:v>1.3464146868250539</c:v>
                </c:pt>
                <c:pt idx="53">
                  <c:v>1.4275881929445644</c:v>
                </c:pt>
                <c:pt idx="54">
                  <c:v>1.6577897768178547</c:v>
                </c:pt>
                <c:pt idx="55">
                  <c:v>2.0300000000000002</c:v>
                </c:pt>
                <c:pt idx="56">
                  <c:v>1.4680849532037437</c:v>
                </c:pt>
                <c:pt idx="57">
                  <c:v>1.1705687544996399</c:v>
                </c:pt>
                <c:pt idx="58">
                  <c:v>1.1633693304535637</c:v>
                </c:pt>
                <c:pt idx="59">
                  <c:v>1.1675089992800576</c:v>
                </c:pt>
                <c:pt idx="60">
                  <c:v>1.174708423326134</c:v>
                </c:pt>
                <c:pt idx="61">
                  <c:v>1.1250323974082073</c:v>
                </c:pt>
                <c:pt idx="62">
                  <c:v>1.1147732181425487</c:v>
                </c:pt>
                <c:pt idx="63">
                  <c:v>1.1113534917206624</c:v>
                </c:pt>
                <c:pt idx="64">
                  <c:v>1.1055939524838014</c:v>
                </c:pt>
                <c:pt idx="65">
                  <c:v>1.1016342692584593</c:v>
                </c:pt>
                <c:pt idx="66">
                  <c:v>1.1068538516918647</c:v>
                </c:pt>
                <c:pt idx="67">
                  <c:v>1.104334053275738</c:v>
                </c:pt>
                <c:pt idx="68">
                  <c:v>1.1075737940964723</c:v>
                </c:pt>
                <c:pt idx="69">
                  <c:v>1.1028941684665228</c:v>
                </c:pt>
                <c:pt idx="70">
                  <c:v>1.1005543556515478</c:v>
                </c:pt>
                <c:pt idx="71">
                  <c:v>1.106313894888409</c:v>
                </c:pt>
                <c:pt idx="72">
                  <c:v>1.1068538516918647</c:v>
                </c:pt>
                <c:pt idx="73">
                  <c:v>1.1095536357091433</c:v>
                </c:pt>
                <c:pt idx="74">
                  <c:v>1.1289920806335494</c:v>
                </c:pt>
                <c:pt idx="75">
                  <c:v>1.1327717782577393</c:v>
                </c:pt>
                <c:pt idx="76">
                  <c:v>1.1102735781137509</c:v>
                </c:pt>
                <c:pt idx="77">
                  <c:v>1.1057739380849532</c:v>
                </c:pt>
                <c:pt idx="78">
                  <c:v>1.1005543556515478</c:v>
                </c:pt>
                <c:pt idx="79">
                  <c:v>1.0938948884089272</c:v>
                </c:pt>
                <c:pt idx="80">
                  <c:v>1.0974946004319655</c:v>
                </c:pt>
                <c:pt idx="81">
                  <c:v>1.0965946724262059</c:v>
                </c:pt>
                <c:pt idx="82">
                  <c:v>1.1034341252699784</c:v>
                </c:pt>
                <c:pt idx="83">
                  <c:v>1.0947948164146868</c:v>
                </c:pt>
                <c:pt idx="84">
                  <c:v>1.0944348452123831</c:v>
                </c:pt>
                <c:pt idx="85">
                  <c:v>1.0965946724262059</c:v>
                </c:pt>
                <c:pt idx="86">
                  <c:v>1.0955147588192944</c:v>
                </c:pt>
                <c:pt idx="87">
                  <c:v>1.098394528437725</c:v>
                </c:pt>
                <c:pt idx="88">
                  <c:v>1.0920950323974081</c:v>
                </c:pt>
                <c:pt idx="89">
                  <c:v>1.0820158387329013</c:v>
                </c:pt>
                <c:pt idx="90">
                  <c:v>1.0901151907847373</c:v>
                </c:pt>
                <c:pt idx="91">
                  <c:v>1.090475161987041</c:v>
                </c:pt>
                <c:pt idx="92">
                  <c:v>1.0915550755939525</c:v>
                </c:pt>
                <c:pt idx="93">
                  <c:v>1.0953347732181427</c:v>
                </c:pt>
                <c:pt idx="94">
                  <c:v>1.0890352771778258</c:v>
                </c:pt>
                <c:pt idx="95">
                  <c:v>1.0956947444204463</c:v>
                </c:pt>
                <c:pt idx="96">
                  <c:v>1.0953347732181427</c:v>
                </c:pt>
                <c:pt idx="97">
                  <c:v>1.098394528437725</c:v>
                </c:pt>
                <c:pt idx="98">
                  <c:v>1.1064938804895608</c:v>
                </c:pt>
                <c:pt idx="99">
                  <c:v>1.1140532757379409</c:v>
                </c:pt>
                <c:pt idx="100">
                  <c:v>1.1234125269978401</c:v>
                </c:pt>
                <c:pt idx="101">
                  <c:v>1.1619294456443485</c:v>
                </c:pt>
                <c:pt idx="102">
                  <c:v>1.1496904247660187</c:v>
                </c:pt>
                <c:pt idx="103">
                  <c:v>1.1018142548596113</c:v>
                </c:pt>
                <c:pt idx="104">
                  <c:v>1.0931749460043196</c:v>
                </c:pt>
                <c:pt idx="105">
                  <c:v>1.0870554355651547</c:v>
                </c:pt>
                <c:pt idx="106">
                  <c:v>1.0953347732181427</c:v>
                </c:pt>
                <c:pt idx="107">
                  <c:v>1.1066738660907127</c:v>
                </c:pt>
                <c:pt idx="108">
                  <c:v>1.1219726421886249</c:v>
                </c:pt>
                <c:pt idx="109">
                  <c:v>1.1347516198704104</c:v>
                </c:pt>
                <c:pt idx="110">
                  <c:v>1.1763282937365012</c:v>
                </c:pt>
                <c:pt idx="111">
                  <c:v>1.2425629949604031</c:v>
                </c:pt>
                <c:pt idx="112">
                  <c:v>1.3777321814254859</c:v>
                </c:pt>
                <c:pt idx="113">
                  <c:v>1.6484305255579552</c:v>
                </c:pt>
                <c:pt idx="114">
                  <c:v>1.4931029517638588</c:v>
                </c:pt>
                <c:pt idx="115">
                  <c:v>1.1684089272858171</c:v>
                </c:pt>
                <c:pt idx="116">
                  <c:v>1.1192728581713463</c:v>
                </c:pt>
                <c:pt idx="117">
                  <c:v>1.1174730021598271</c:v>
                </c:pt>
                <c:pt idx="118">
                  <c:v>1.1102735781137509</c:v>
                </c:pt>
                <c:pt idx="119">
                  <c:v>1.1221526277897769</c:v>
                </c:pt>
                <c:pt idx="120">
                  <c:v>1.1675089992800576</c:v>
                </c:pt>
                <c:pt idx="121">
                  <c:v>1.2171850251979841</c:v>
                </c:pt>
                <c:pt idx="122">
                  <c:v>1.2067458603311736</c:v>
                </c:pt>
                <c:pt idx="123">
                  <c:v>1.1192728581713463</c:v>
                </c:pt>
                <c:pt idx="124">
                  <c:v>1.0969546436285098</c:v>
                </c:pt>
                <c:pt idx="125">
                  <c:v>1.0856155507559395</c:v>
                </c:pt>
                <c:pt idx="126">
                  <c:v>1.0832757379409648</c:v>
                </c:pt>
                <c:pt idx="127">
                  <c:v>1.0803959683225342</c:v>
                </c:pt>
                <c:pt idx="128">
                  <c:v>1.0739164866810655</c:v>
                </c:pt>
                <c:pt idx="129">
                  <c:v>1.0793160547156229</c:v>
                </c:pt>
                <c:pt idx="130">
                  <c:v>1.078776097912167</c:v>
                </c:pt>
                <c:pt idx="131">
                  <c:v>1.0735565154787616</c:v>
                </c:pt>
                <c:pt idx="132">
                  <c:v>1.0721166306695464</c:v>
                </c:pt>
                <c:pt idx="133">
                  <c:v>1.0719366450683945</c:v>
                </c:pt>
                <c:pt idx="134">
                  <c:v>1.0744564434845212</c:v>
                </c:pt>
                <c:pt idx="135">
                  <c:v>1.0737365010799136</c:v>
                </c:pt>
                <c:pt idx="136">
                  <c:v>1.0686969042476602</c:v>
                </c:pt>
                <c:pt idx="137">
                  <c:v>1.0740964722822175</c:v>
                </c:pt>
                <c:pt idx="138">
                  <c:v>1.0735565154787616</c:v>
                </c:pt>
                <c:pt idx="139">
                  <c:v>1.0739164866810655</c:v>
                </c:pt>
                <c:pt idx="140">
                  <c:v>1.073016558675306</c:v>
                </c:pt>
                <c:pt idx="141">
                  <c:v>1.0791360691144709</c:v>
                </c:pt>
                <c:pt idx="142">
                  <c:v>1.0832757379409648</c:v>
                </c:pt>
                <c:pt idx="143">
                  <c:v>1.0967746580273579</c:v>
                </c:pt>
                <c:pt idx="144">
                  <c:v>1.123952483801296</c:v>
                </c:pt>
                <c:pt idx="145">
                  <c:v>1.1738084953203745</c:v>
                </c:pt>
                <c:pt idx="146">
                  <c:v>1.1464506839452844</c:v>
                </c:pt>
                <c:pt idx="147">
                  <c:v>1.0875953923686106</c:v>
                </c:pt>
                <c:pt idx="148">
                  <c:v>1.0737365010799136</c:v>
                </c:pt>
                <c:pt idx="149">
                  <c:v>1.0685169186465082</c:v>
                </c:pt>
                <c:pt idx="150">
                  <c:v>1.0697768178545717</c:v>
                </c:pt>
                <c:pt idx="151">
                  <c:v>1.0713966882649388</c:v>
                </c:pt>
                <c:pt idx="152">
                  <c:v>1.0697768178545717</c:v>
                </c:pt>
                <c:pt idx="153">
                  <c:v>1.0697768178545717</c:v>
                </c:pt>
                <c:pt idx="154">
                  <c:v>1.0668970482361411</c:v>
                </c:pt>
                <c:pt idx="155">
                  <c:v>1.065097192224622</c:v>
                </c:pt>
                <c:pt idx="156">
                  <c:v>1.0611375089992801</c:v>
                </c:pt>
                <c:pt idx="157">
                  <c:v>1.0636573074154068</c:v>
                </c:pt>
                <c:pt idx="158">
                  <c:v>1.0640172786177107</c:v>
                </c:pt>
                <c:pt idx="159">
                  <c:v>1.0677969762419006</c:v>
                </c:pt>
                <c:pt idx="160">
                  <c:v>1.0742764578833695</c:v>
                </c:pt>
                <c:pt idx="161">
                  <c:v>1.0791360691144709</c:v>
                </c:pt>
                <c:pt idx="162">
                  <c:v>1.0803959683225342</c:v>
                </c:pt>
                <c:pt idx="163">
                  <c:v>1.0712167026637869</c:v>
                </c:pt>
                <c:pt idx="164">
                  <c:v>1.0652771778257739</c:v>
                </c:pt>
                <c:pt idx="165">
                  <c:v>1.0580777537796977</c:v>
                </c:pt>
                <c:pt idx="166">
                  <c:v>1.0586177105831533</c:v>
                </c:pt>
                <c:pt idx="167">
                  <c:v>1.0542980561555075</c:v>
                </c:pt>
                <c:pt idx="168">
                  <c:v>1.0564578833693306</c:v>
                </c:pt>
                <c:pt idx="169">
                  <c:v>1.0573578113750901</c:v>
                </c:pt>
                <c:pt idx="170">
                  <c:v>1.0566378689704823</c:v>
                </c:pt>
                <c:pt idx="171">
                  <c:v>1.0596976241900649</c:v>
                </c:pt>
                <c:pt idx="172">
                  <c:v>1.0544780417566595</c:v>
                </c:pt>
                <c:pt idx="173">
                  <c:v>1.0492584593232541</c:v>
                </c:pt>
                <c:pt idx="174">
                  <c:v>1.0503383729301656</c:v>
                </c:pt>
                <c:pt idx="175">
                  <c:v>1.053398128149748</c:v>
                </c:pt>
                <c:pt idx="176">
                  <c:v>1.0515982721382289</c:v>
                </c:pt>
                <c:pt idx="177">
                  <c:v>1.0514182865370771</c:v>
                </c:pt>
                <c:pt idx="178">
                  <c:v>1.0596976241900649</c:v>
                </c:pt>
                <c:pt idx="179">
                  <c:v>1.0562778977681786</c:v>
                </c:pt>
                <c:pt idx="180">
                  <c:v>1.0595176385889129</c:v>
                </c:pt>
                <c:pt idx="181">
                  <c:v>1.0616774658027359</c:v>
                </c:pt>
                <c:pt idx="182">
                  <c:v>1.0677969762419006</c:v>
                </c:pt>
                <c:pt idx="183">
                  <c:v>1.0704967602591793</c:v>
                </c:pt>
                <c:pt idx="184">
                  <c:v>1.0721166306695464</c:v>
                </c:pt>
                <c:pt idx="185">
                  <c:v>1.0874154067674586</c:v>
                </c:pt>
                <c:pt idx="186">
                  <c:v>1.1253923686105112</c:v>
                </c:pt>
                <c:pt idx="187">
                  <c:v>1.1892872570194384</c:v>
                </c:pt>
                <c:pt idx="188">
                  <c:v>1.2573218142548597</c:v>
                </c:pt>
                <c:pt idx="189">
                  <c:v>1.2218646508279338</c:v>
                </c:pt>
                <c:pt idx="190">
                  <c:v>1.2114254859611231</c:v>
                </c:pt>
                <c:pt idx="191">
                  <c:v>1.166609071274298</c:v>
                </c:pt>
                <c:pt idx="192">
                  <c:v>1.0794960403167746</c:v>
                </c:pt>
                <c:pt idx="193">
                  <c:v>1.0546580273578114</c:v>
                </c:pt>
                <c:pt idx="194">
                  <c:v>1.0523182145428367</c:v>
                </c:pt>
                <c:pt idx="195">
                  <c:v>1.055377969762419</c:v>
                </c:pt>
                <c:pt idx="196">
                  <c:v>1.0521382289416847</c:v>
                </c:pt>
                <c:pt idx="197">
                  <c:v>1.0506983441324693</c:v>
                </c:pt>
                <c:pt idx="198">
                  <c:v>1.047638588912887</c:v>
                </c:pt>
                <c:pt idx="199">
                  <c:v>1.0501583873290137</c:v>
                </c:pt>
                <c:pt idx="200">
                  <c:v>1.049618430525558</c:v>
                </c:pt>
                <c:pt idx="201">
                  <c:v>1.0515982721382289</c:v>
                </c:pt>
                <c:pt idx="202">
                  <c:v>1.0467386609071274</c:v>
                </c:pt>
                <c:pt idx="203">
                  <c:v>1.0443988480921527</c:v>
                </c:pt>
                <c:pt idx="204">
                  <c:v>1.0501583873290137</c:v>
                </c:pt>
                <c:pt idx="205">
                  <c:v>1.0481785457163426</c:v>
                </c:pt>
                <c:pt idx="206">
                  <c:v>1.0479985601151909</c:v>
                </c:pt>
                <c:pt idx="207">
                  <c:v>1.0503383729301656</c:v>
                </c:pt>
                <c:pt idx="208">
                  <c:v>1.0479985601151909</c:v>
                </c:pt>
                <c:pt idx="209">
                  <c:v>1.0499784017278617</c:v>
                </c:pt>
                <c:pt idx="210">
                  <c:v>1.0465586753059755</c:v>
                </c:pt>
                <c:pt idx="211">
                  <c:v>1.049618430525558</c:v>
                </c:pt>
                <c:pt idx="212">
                  <c:v>1.0519582433405328</c:v>
                </c:pt>
                <c:pt idx="213">
                  <c:v>1.0470986321094313</c:v>
                </c:pt>
                <c:pt idx="214">
                  <c:v>1.0479985601151909</c:v>
                </c:pt>
                <c:pt idx="215">
                  <c:v>1.0456587473002159</c:v>
                </c:pt>
                <c:pt idx="216">
                  <c:v>1.0456587473002159</c:v>
                </c:pt>
                <c:pt idx="217">
                  <c:v>1.047638588912887</c:v>
                </c:pt>
                <c:pt idx="218">
                  <c:v>1.0508783297336213</c:v>
                </c:pt>
                <c:pt idx="219">
                  <c:v>1.049618430525558</c:v>
                </c:pt>
                <c:pt idx="220">
                  <c:v>1.0526781857451404</c:v>
                </c:pt>
                <c:pt idx="221">
                  <c:v>1.0505183585313176</c:v>
                </c:pt>
                <c:pt idx="222">
                  <c:v>1.047638588912887</c:v>
                </c:pt>
                <c:pt idx="223">
                  <c:v>1.0490784737221022</c:v>
                </c:pt>
                <c:pt idx="224">
                  <c:v>1.0490784737221022</c:v>
                </c:pt>
                <c:pt idx="225">
                  <c:v>1.0451187904967603</c:v>
                </c:pt>
                <c:pt idx="226">
                  <c:v>1.0517782577393808</c:v>
                </c:pt>
                <c:pt idx="227">
                  <c:v>1.0627573794096472</c:v>
                </c:pt>
                <c:pt idx="228">
                  <c:v>1.0661771058315335</c:v>
                </c:pt>
                <c:pt idx="229">
                  <c:v>1.055377969762419</c:v>
                </c:pt>
                <c:pt idx="230">
                  <c:v>1.04979841612671</c:v>
                </c:pt>
                <c:pt idx="231">
                  <c:v>1.0465586753059755</c:v>
                </c:pt>
                <c:pt idx="232">
                  <c:v>1.0454787616990642</c:v>
                </c:pt>
                <c:pt idx="233">
                  <c:v>1.0427789776817855</c:v>
                </c:pt>
                <c:pt idx="234">
                  <c:v>1.0434989200863931</c:v>
                </c:pt>
                <c:pt idx="235">
                  <c:v>1.0465586753059755</c:v>
                </c:pt>
                <c:pt idx="236">
                  <c:v>1.0452987760979122</c:v>
                </c:pt>
                <c:pt idx="237">
                  <c:v>1.0425989920806336</c:v>
                </c:pt>
                <c:pt idx="238">
                  <c:v>1.0425989920806336</c:v>
                </c:pt>
                <c:pt idx="239">
                  <c:v>1.047458603311735</c:v>
                </c:pt>
                <c:pt idx="240">
                  <c:v>1.0440388768898488</c:v>
                </c:pt>
                <c:pt idx="241">
                  <c:v>1.0499784017278617</c:v>
                </c:pt>
                <c:pt idx="242">
                  <c:v>1.0548380129589634</c:v>
                </c:pt>
                <c:pt idx="243">
                  <c:v>1.0589776817854573</c:v>
                </c:pt>
                <c:pt idx="244">
                  <c:v>1.0523182145428367</c:v>
                </c:pt>
                <c:pt idx="245">
                  <c:v>1.047458603311735</c:v>
                </c:pt>
                <c:pt idx="246">
                  <c:v>1.0508783297336213</c:v>
                </c:pt>
                <c:pt idx="247">
                  <c:v>1.0519582433405328</c:v>
                </c:pt>
                <c:pt idx="248">
                  <c:v>1.0550179985601151</c:v>
                </c:pt>
                <c:pt idx="249">
                  <c:v>1.0643772498200144</c:v>
                </c:pt>
                <c:pt idx="250">
                  <c:v>1.0503383729301656</c:v>
                </c:pt>
                <c:pt idx="251">
                  <c:v>1.047458603311735</c:v>
                </c:pt>
                <c:pt idx="252">
                  <c:v>1.04979841612671</c:v>
                </c:pt>
                <c:pt idx="253">
                  <c:v>1.0517782577393808</c:v>
                </c:pt>
                <c:pt idx="254">
                  <c:v>1.061497480201584</c:v>
                </c:pt>
                <c:pt idx="255">
                  <c:v>1.0701367890568754</c:v>
                </c:pt>
                <c:pt idx="256">
                  <c:v>1.0568178545716342</c:v>
                </c:pt>
                <c:pt idx="257">
                  <c:v>1.0472786177105833</c:v>
                </c:pt>
                <c:pt idx="258">
                  <c:v>1.0479985601151909</c:v>
                </c:pt>
                <c:pt idx="259">
                  <c:v>1.0478185745140389</c:v>
                </c:pt>
                <c:pt idx="260">
                  <c:v>1.0449388048956083</c:v>
                </c:pt>
                <c:pt idx="261">
                  <c:v>1.0447588192944566</c:v>
                </c:pt>
                <c:pt idx="262">
                  <c:v>1.0451187904967603</c:v>
                </c:pt>
                <c:pt idx="263">
                  <c:v>1.0447588192944566</c:v>
                </c:pt>
                <c:pt idx="264">
                  <c:v>1.0472786177105833</c:v>
                </c:pt>
                <c:pt idx="265">
                  <c:v>1.0479985601151909</c:v>
                </c:pt>
                <c:pt idx="266">
                  <c:v>1.0440388768898488</c:v>
                </c:pt>
                <c:pt idx="267">
                  <c:v>1.0472786177105833</c:v>
                </c:pt>
                <c:pt idx="268">
                  <c:v>1.0510583153347732</c:v>
                </c:pt>
                <c:pt idx="269">
                  <c:v>1.0447588192944566</c:v>
                </c:pt>
                <c:pt idx="270">
                  <c:v>1.0465586753059755</c:v>
                </c:pt>
                <c:pt idx="271">
                  <c:v>1.047638588912887</c:v>
                </c:pt>
                <c:pt idx="272">
                  <c:v>1.0470986321094313</c:v>
                </c:pt>
                <c:pt idx="273">
                  <c:v>1.0422390208783299</c:v>
                </c:pt>
                <c:pt idx="274">
                  <c:v>1.0461987041036718</c:v>
                </c:pt>
                <c:pt idx="275">
                  <c:v>1.043858891288697</c:v>
                </c:pt>
                <c:pt idx="276">
                  <c:v>1.0461987041036718</c:v>
                </c:pt>
                <c:pt idx="277">
                  <c:v>1.0472786177105833</c:v>
                </c:pt>
                <c:pt idx="278">
                  <c:v>1.0470986321094313</c:v>
                </c:pt>
                <c:pt idx="279">
                  <c:v>1.0503383729301656</c:v>
                </c:pt>
                <c:pt idx="280">
                  <c:v>1.0668970482361411</c:v>
                </c:pt>
                <c:pt idx="281">
                  <c:v>1.0798560115190785</c:v>
                </c:pt>
                <c:pt idx="282">
                  <c:v>1.0767962562994962</c:v>
                </c:pt>
                <c:pt idx="283">
                  <c:v>1.0517782577393808</c:v>
                </c:pt>
                <c:pt idx="284">
                  <c:v>1.0508783297336213</c:v>
                </c:pt>
                <c:pt idx="285">
                  <c:v>1.0469186465082794</c:v>
                </c:pt>
                <c:pt idx="286">
                  <c:v>1.0467386609071274</c:v>
                </c:pt>
                <c:pt idx="287">
                  <c:v>1.0488984881209504</c:v>
                </c:pt>
                <c:pt idx="288">
                  <c:v>1.0445788336933046</c:v>
                </c:pt>
                <c:pt idx="289">
                  <c:v>1.0454787616990642</c:v>
                </c:pt>
                <c:pt idx="290">
                  <c:v>1.0478185745140389</c:v>
                </c:pt>
                <c:pt idx="291">
                  <c:v>1.0499784017278617</c:v>
                </c:pt>
                <c:pt idx="292">
                  <c:v>1.0634773218142548</c:v>
                </c:pt>
                <c:pt idx="293">
                  <c:v>1.0564578833693306</c:v>
                </c:pt>
                <c:pt idx="294">
                  <c:v>1.0546580273578114</c:v>
                </c:pt>
                <c:pt idx="295">
                  <c:v>1.0472786177105833</c:v>
                </c:pt>
                <c:pt idx="296">
                  <c:v>1.0440388768898488</c:v>
                </c:pt>
                <c:pt idx="297">
                  <c:v>1.0454787616990642</c:v>
                </c:pt>
                <c:pt idx="298">
                  <c:v>1.0442188624910007</c:v>
                </c:pt>
                <c:pt idx="299">
                  <c:v>1.0472786177105833</c:v>
                </c:pt>
                <c:pt idx="300">
                  <c:v>1.0454787616990642</c:v>
                </c:pt>
                <c:pt idx="301">
                  <c:v>1.0465586753059755</c:v>
                </c:pt>
                <c:pt idx="302">
                  <c:v>1.0440388768898488</c:v>
                </c:pt>
                <c:pt idx="303">
                  <c:v>1.0447588192944566</c:v>
                </c:pt>
                <c:pt idx="304">
                  <c:v>1.047638588912887</c:v>
                </c:pt>
                <c:pt idx="305">
                  <c:v>1.0506983441324693</c:v>
                </c:pt>
                <c:pt idx="306">
                  <c:v>1.0485385169186465</c:v>
                </c:pt>
                <c:pt idx="307">
                  <c:v>1.0488984881209504</c:v>
                </c:pt>
                <c:pt idx="308">
                  <c:v>1.0436789056875451</c:v>
                </c:pt>
                <c:pt idx="309">
                  <c:v>1.0429589632829375</c:v>
                </c:pt>
                <c:pt idx="310">
                  <c:v>1.0460187185025198</c:v>
                </c:pt>
                <c:pt idx="311">
                  <c:v>1.047638588912887</c:v>
                </c:pt>
                <c:pt idx="312">
                  <c:v>1.0460187185025198</c:v>
                </c:pt>
                <c:pt idx="313">
                  <c:v>1.0469186465082794</c:v>
                </c:pt>
                <c:pt idx="314">
                  <c:v>1.0440388768898488</c:v>
                </c:pt>
                <c:pt idx="315">
                  <c:v>1.0431389488840892</c:v>
                </c:pt>
                <c:pt idx="316">
                  <c:v>1.0429589632829375</c:v>
                </c:pt>
                <c:pt idx="317">
                  <c:v>1.0422390208783299</c:v>
                </c:pt>
                <c:pt idx="318">
                  <c:v>1.0481785457163426</c:v>
                </c:pt>
                <c:pt idx="319">
                  <c:v>1.053398128149748</c:v>
                </c:pt>
                <c:pt idx="320">
                  <c:v>1.0638372930165587</c:v>
                </c:pt>
                <c:pt idx="321">
                  <c:v>1.0850755939524839</c:v>
                </c:pt>
                <c:pt idx="322">
                  <c:v>1.0863354931605471</c:v>
                </c:pt>
                <c:pt idx="323">
                  <c:v>1.0679769618430526</c:v>
                </c:pt>
                <c:pt idx="324">
                  <c:v>1.04979841612671</c:v>
                </c:pt>
                <c:pt idx="325">
                  <c:v>1.0422390208783299</c:v>
                </c:pt>
                <c:pt idx="326">
                  <c:v>1.0452987760979122</c:v>
                </c:pt>
                <c:pt idx="327">
                  <c:v>1.0447588192944566</c:v>
                </c:pt>
                <c:pt idx="328">
                  <c:v>1.0460187185025198</c:v>
                </c:pt>
                <c:pt idx="329">
                  <c:v>1.0425989920806336</c:v>
                </c:pt>
                <c:pt idx="330">
                  <c:v>1.0456587473002159</c:v>
                </c:pt>
                <c:pt idx="331">
                  <c:v>1.0479985601151909</c:v>
                </c:pt>
                <c:pt idx="332">
                  <c:v>1.0524982001439884</c:v>
                </c:pt>
                <c:pt idx="333">
                  <c:v>1.0625773938084953</c:v>
                </c:pt>
                <c:pt idx="334">
                  <c:v>1.0589776817854573</c:v>
                </c:pt>
                <c:pt idx="335">
                  <c:v>1.0521382289416847</c:v>
                </c:pt>
                <c:pt idx="336">
                  <c:v>1.0521382289416847</c:v>
                </c:pt>
                <c:pt idx="337">
                  <c:v>1.0541180705543556</c:v>
                </c:pt>
                <c:pt idx="338">
                  <c:v>1.0573578113750901</c:v>
                </c:pt>
                <c:pt idx="339">
                  <c:v>1.0559179265658747</c:v>
                </c:pt>
                <c:pt idx="340">
                  <c:v>1.0487185025197985</c:v>
                </c:pt>
                <c:pt idx="341">
                  <c:v>1.0492584593232541</c:v>
                </c:pt>
                <c:pt idx="342">
                  <c:v>1.0470986321094313</c:v>
                </c:pt>
                <c:pt idx="343">
                  <c:v>1.0427789776817855</c:v>
                </c:pt>
                <c:pt idx="344">
                  <c:v>1.0467386609071274</c:v>
                </c:pt>
                <c:pt idx="345">
                  <c:v>1.0449388048956083</c:v>
                </c:pt>
                <c:pt idx="346">
                  <c:v>1.0447588192944566</c:v>
                </c:pt>
                <c:pt idx="347">
                  <c:v>1.0451187904967603</c:v>
                </c:pt>
                <c:pt idx="348">
                  <c:v>1.0465586753059755</c:v>
                </c:pt>
                <c:pt idx="349">
                  <c:v>1.0508783297336213</c:v>
                </c:pt>
                <c:pt idx="350">
                  <c:v>1.0501583873290137</c:v>
                </c:pt>
                <c:pt idx="351">
                  <c:v>1.0508783297336213</c:v>
                </c:pt>
                <c:pt idx="352">
                  <c:v>1.0472786177105833</c:v>
                </c:pt>
                <c:pt idx="353">
                  <c:v>1.0479985601151909</c:v>
                </c:pt>
                <c:pt idx="354">
                  <c:v>1.047638588912887</c:v>
                </c:pt>
                <c:pt idx="355">
                  <c:v>1.0523182145428367</c:v>
                </c:pt>
                <c:pt idx="356">
                  <c:v>1.0490784737221022</c:v>
                </c:pt>
                <c:pt idx="357">
                  <c:v>1.0465586753059755</c:v>
                </c:pt>
                <c:pt idx="358">
                  <c:v>1.0447588192944566</c:v>
                </c:pt>
                <c:pt idx="359">
                  <c:v>1.043858891288697</c:v>
                </c:pt>
                <c:pt idx="360">
                  <c:v>1.0469186465082794</c:v>
                </c:pt>
                <c:pt idx="361">
                  <c:v>1.0499784017278617</c:v>
                </c:pt>
                <c:pt idx="362">
                  <c:v>1.0425989920806336</c:v>
                </c:pt>
                <c:pt idx="363">
                  <c:v>1.0544780417566595</c:v>
                </c:pt>
                <c:pt idx="364">
                  <c:v>1.0607775377969764</c:v>
                </c:pt>
                <c:pt idx="365">
                  <c:v>1.0659971202303815</c:v>
                </c:pt>
                <c:pt idx="366">
                  <c:v>1.0616774658027359</c:v>
                </c:pt>
                <c:pt idx="367">
                  <c:v>1.0490784737221022</c:v>
                </c:pt>
                <c:pt idx="368">
                  <c:v>1.0429589632829375</c:v>
                </c:pt>
                <c:pt idx="369">
                  <c:v>1.0440388768898488</c:v>
                </c:pt>
                <c:pt idx="370">
                  <c:v>1.047638588912887</c:v>
                </c:pt>
                <c:pt idx="371">
                  <c:v>1.0456587473002159</c:v>
                </c:pt>
                <c:pt idx="372">
                  <c:v>1.0461987041036718</c:v>
                </c:pt>
                <c:pt idx="373">
                  <c:v>1.0447588192944566</c:v>
                </c:pt>
                <c:pt idx="374">
                  <c:v>1.0454787616990642</c:v>
                </c:pt>
                <c:pt idx="375">
                  <c:v>1.0469186465082794</c:v>
                </c:pt>
                <c:pt idx="376">
                  <c:v>1.0451187904967603</c:v>
                </c:pt>
                <c:pt idx="377">
                  <c:v>1.0463786897048237</c:v>
                </c:pt>
                <c:pt idx="378">
                  <c:v>1.0460187185025198</c:v>
                </c:pt>
                <c:pt idx="379">
                  <c:v>1.0420590352771779</c:v>
                </c:pt>
                <c:pt idx="380">
                  <c:v>1.0512383009359252</c:v>
                </c:pt>
                <c:pt idx="381">
                  <c:v>1.0490784737221022</c:v>
                </c:pt>
                <c:pt idx="382">
                  <c:v>1.0478185745140389</c:v>
                </c:pt>
                <c:pt idx="383">
                  <c:v>1.0528581713462923</c:v>
                </c:pt>
                <c:pt idx="384">
                  <c:v>1.0580777537796977</c:v>
                </c:pt>
                <c:pt idx="385">
                  <c:v>1.0578977681785457</c:v>
                </c:pt>
                <c:pt idx="386">
                  <c:v>1.0501583873290137</c:v>
                </c:pt>
                <c:pt idx="387">
                  <c:v>1.0463786897048237</c:v>
                </c:pt>
                <c:pt idx="388">
                  <c:v>1.043858891288697</c:v>
                </c:pt>
                <c:pt idx="389">
                  <c:v>1.0494384449244061</c:v>
                </c:pt>
                <c:pt idx="390">
                  <c:v>1.0449388048956083</c:v>
                </c:pt>
                <c:pt idx="391">
                  <c:v>1.0436789056875451</c:v>
                </c:pt>
                <c:pt idx="392">
                  <c:v>1.0454787616990642</c:v>
                </c:pt>
                <c:pt idx="393">
                  <c:v>1.0436789056875451</c:v>
                </c:pt>
                <c:pt idx="394">
                  <c:v>1.0445788336933046</c:v>
                </c:pt>
                <c:pt idx="395">
                  <c:v>1.0422390208783299</c:v>
                </c:pt>
                <c:pt idx="396">
                  <c:v>1.0420590352771779</c:v>
                </c:pt>
                <c:pt idx="397">
                  <c:v>1.0442188624910007</c:v>
                </c:pt>
                <c:pt idx="398">
                  <c:v>1.0470986321094313</c:v>
                </c:pt>
                <c:pt idx="399">
                  <c:v>1.0470986321094313</c:v>
                </c:pt>
                <c:pt idx="400">
                  <c:v>1.047638588912887</c:v>
                </c:pt>
                <c:pt idx="401">
                  <c:v>1.0559179265658747</c:v>
                </c:pt>
                <c:pt idx="402">
                  <c:v>1.0600575953923685</c:v>
                </c:pt>
                <c:pt idx="403">
                  <c:v>1.0659971202303815</c:v>
                </c:pt>
                <c:pt idx="404">
                  <c:v>1.0704967602591793</c:v>
                </c:pt>
                <c:pt idx="405">
                  <c:v>1.067077033837293</c:v>
                </c:pt>
                <c:pt idx="406">
                  <c:v>1.0582577393808497</c:v>
                </c:pt>
                <c:pt idx="407">
                  <c:v>1.0611375089992801</c:v>
                </c:pt>
                <c:pt idx="408">
                  <c:v>1.0658171346292298</c:v>
                </c:pt>
                <c:pt idx="409">
                  <c:v>1.0586177105831533</c:v>
                </c:pt>
                <c:pt idx="410">
                  <c:v>1.0535781137508999</c:v>
                </c:pt>
                <c:pt idx="411">
                  <c:v>1.0517782577393808</c:v>
                </c:pt>
                <c:pt idx="412">
                  <c:v>1.055557955363571</c:v>
                </c:pt>
                <c:pt idx="413">
                  <c:v>1.0571778257739382</c:v>
                </c:pt>
                <c:pt idx="414">
                  <c:v>1.0517782577393808</c:v>
                </c:pt>
                <c:pt idx="415">
                  <c:v>1.0506983441324693</c:v>
                </c:pt>
                <c:pt idx="416">
                  <c:v>1.0456587473002159</c:v>
                </c:pt>
                <c:pt idx="417">
                  <c:v>1.0434989200863931</c:v>
                </c:pt>
                <c:pt idx="418">
                  <c:v>1.0431389488840892</c:v>
                </c:pt>
                <c:pt idx="419">
                  <c:v>1.0452987760979122</c:v>
                </c:pt>
                <c:pt idx="420">
                  <c:v>1.0420590352771779</c:v>
                </c:pt>
                <c:pt idx="421">
                  <c:v>1.0470986321094313</c:v>
                </c:pt>
                <c:pt idx="422">
                  <c:v>1.0427789776817855</c:v>
                </c:pt>
                <c:pt idx="423">
                  <c:v>1.043858891288697</c:v>
                </c:pt>
                <c:pt idx="424">
                  <c:v>1.043858891288697</c:v>
                </c:pt>
                <c:pt idx="425">
                  <c:v>1.0467386609071274</c:v>
                </c:pt>
                <c:pt idx="426">
                  <c:v>1.0490784737221022</c:v>
                </c:pt>
                <c:pt idx="427">
                  <c:v>1.0470986321094313</c:v>
                </c:pt>
                <c:pt idx="428">
                  <c:v>1.0454787616990642</c:v>
                </c:pt>
                <c:pt idx="429">
                  <c:v>1.0467386609071274</c:v>
                </c:pt>
                <c:pt idx="430">
                  <c:v>1.0422390208783299</c:v>
                </c:pt>
                <c:pt idx="431">
                  <c:v>1.041879049676026</c:v>
                </c:pt>
                <c:pt idx="432">
                  <c:v>1.0420590352771779</c:v>
                </c:pt>
                <c:pt idx="433">
                  <c:v>1.0469186465082794</c:v>
                </c:pt>
                <c:pt idx="434">
                  <c:v>1.0445788336933046</c:v>
                </c:pt>
                <c:pt idx="435">
                  <c:v>1.0427789776817855</c:v>
                </c:pt>
                <c:pt idx="436">
                  <c:v>1.0447588192944566</c:v>
                </c:pt>
                <c:pt idx="437">
                  <c:v>1.0425989920806336</c:v>
                </c:pt>
                <c:pt idx="438">
                  <c:v>1.0443988480921527</c:v>
                </c:pt>
                <c:pt idx="439">
                  <c:v>1.041519078473722</c:v>
                </c:pt>
                <c:pt idx="440">
                  <c:v>1.0431389488840892</c:v>
                </c:pt>
                <c:pt idx="441">
                  <c:v>1.0467386609071274</c:v>
                </c:pt>
                <c:pt idx="442">
                  <c:v>1.041699064074874</c:v>
                </c:pt>
                <c:pt idx="443">
                  <c:v>1.0425989920806336</c:v>
                </c:pt>
                <c:pt idx="444">
                  <c:v>1.0447588192944566</c:v>
                </c:pt>
                <c:pt idx="445">
                  <c:v>1.0434989200863931</c:v>
                </c:pt>
                <c:pt idx="446">
                  <c:v>1.0456587473002159</c:v>
                </c:pt>
                <c:pt idx="447">
                  <c:v>1.0427789776817855</c:v>
                </c:pt>
                <c:pt idx="448">
                  <c:v>1.0420590352771779</c:v>
                </c:pt>
                <c:pt idx="449">
                  <c:v>1.0425989920806336</c:v>
                </c:pt>
                <c:pt idx="450">
                  <c:v>1.0413390928725703</c:v>
                </c:pt>
                <c:pt idx="451">
                  <c:v>1.0451187904967603</c:v>
                </c:pt>
                <c:pt idx="452">
                  <c:v>1.0445788336933046</c:v>
                </c:pt>
                <c:pt idx="453">
                  <c:v>1.0481785457163426</c:v>
                </c:pt>
                <c:pt idx="454">
                  <c:v>1.0503383729301656</c:v>
                </c:pt>
                <c:pt idx="455">
                  <c:v>1.0479985601151909</c:v>
                </c:pt>
                <c:pt idx="456">
                  <c:v>1.0506983441324693</c:v>
                </c:pt>
                <c:pt idx="457">
                  <c:v>1.0481785457163426</c:v>
                </c:pt>
                <c:pt idx="458">
                  <c:v>1.0470986321094313</c:v>
                </c:pt>
                <c:pt idx="459">
                  <c:v>1.0515982721382289</c:v>
                </c:pt>
                <c:pt idx="460">
                  <c:v>1.0551979841612671</c:v>
                </c:pt>
                <c:pt idx="461">
                  <c:v>1.0607775377969764</c:v>
                </c:pt>
                <c:pt idx="462">
                  <c:v>1.0699568034557236</c:v>
                </c:pt>
                <c:pt idx="463">
                  <c:v>1.0735565154787616</c:v>
                </c:pt>
                <c:pt idx="464">
                  <c:v>1.0712167026637869</c:v>
                </c:pt>
                <c:pt idx="465">
                  <c:v>1.067077033837293</c:v>
                </c:pt>
                <c:pt idx="466">
                  <c:v>1.0686969042476602</c:v>
                </c:pt>
                <c:pt idx="467">
                  <c:v>1.0643772498200144</c:v>
                </c:pt>
                <c:pt idx="468">
                  <c:v>1.0647372210223183</c:v>
                </c:pt>
                <c:pt idx="469">
                  <c:v>1.0676169906407487</c:v>
                </c:pt>
                <c:pt idx="470">
                  <c:v>1.0600575953923685</c:v>
                </c:pt>
                <c:pt idx="471">
                  <c:v>1.0479985601151909</c:v>
                </c:pt>
                <c:pt idx="472">
                  <c:v>1.047638588912887</c:v>
                </c:pt>
                <c:pt idx="473">
                  <c:v>1.0452987760979122</c:v>
                </c:pt>
                <c:pt idx="474">
                  <c:v>1.0465586753059755</c:v>
                </c:pt>
                <c:pt idx="475">
                  <c:v>1.0472786177105833</c:v>
                </c:pt>
                <c:pt idx="476">
                  <c:v>1.049618430525558</c:v>
                </c:pt>
                <c:pt idx="477">
                  <c:v>1.0530381569474443</c:v>
                </c:pt>
                <c:pt idx="478">
                  <c:v>1.0568178545716342</c:v>
                </c:pt>
                <c:pt idx="479">
                  <c:v>1.0526781857451404</c:v>
                </c:pt>
                <c:pt idx="480">
                  <c:v>1.04979841612671</c:v>
                </c:pt>
                <c:pt idx="481">
                  <c:v>1.0478185745140389</c:v>
                </c:pt>
                <c:pt idx="482">
                  <c:v>1.0465586753059755</c:v>
                </c:pt>
                <c:pt idx="483">
                  <c:v>1.0431389488840892</c:v>
                </c:pt>
                <c:pt idx="484">
                  <c:v>1.0461987041036718</c:v>
                </c:pt>
                <c:pt idx="485">
                  <c:v>1.047458603311735</c:v>
                </c:pt>
                <c:pt idx="486">
                  <c:v>1.0458387329013679</c:v>
                </c:pt>
                <c:pt idx="487">
                  <c:v>1.047458603311735</c:v>
                </c:pt>
                <c:pt idx="488">
                  <c:v>1.047638588912887</c:v>
                </c:pt>
                <c:pt idx="489">
                  <c:v>1.0454787616990642</c:v>
                </c:pt>
                <c:pt idx="490">
                  <c:v>1.0492584593232541</c:v>
                </c:pt>
                <c:pt idx="491">
                  <c:v>1.055377969762419</c:v>
                </c:pt>
                <c:pt idx="492">
                  <c:v>1.0499784017278617</c:v>
                </c:pt>
                <c:pt idx="493">
                  <c:v>1.049618430525558</c:v>
                </c:pt>
                <c:pt idx="494">
                  <c:v>1.0452987760979122</c:v>
                </c:pt>
                <c:pt idx="495">
                  <c:v>1.049618430525558</c:v>
                </c:pt>
                <c:pt idx="496">
                  <c:v>1.0488984881209504</c:v>
                </c:pt>
                <c:pt idx="497">
                  <c:v>1.0481785457163426</c:v>
                </c:pt>
                <c:pt idx="498">
                  <c:v>1.0508783297336213</c:v>
                </c:pt>
                <c:pt idx="499">
                  <c:v>1.0526781857451404</c:v>
                </c:pt>
                <c:pt idx="500">
                  <c:v>1.0544780417566595</c:v>
                </c:pt>
                <c:pt idx="501">
                  <c:v>1.0517782577393808</c:v>
                </c:pt>
                <c:pt idx="502">
                  <c:v>1.0625773938084953</c:v>
                </c:pt>
                <c:pt idx="503">
                  <c:v>1.0685169186465082</c:v>
                </c:pt>
                <c:pt idx="504">
                  <c:v>1.0618574514038877</c:v>
                </c:pt>
                <c:pt idx="505">
                  <c:v>1.0575377969762418</c:v>
                </c:pt>
                <c:pt idx="506">
                  <c:v>1.0501583873290137</c:v>
                </c:pt>
                <c:pt idx="507">
                  <c:v>1.0514182865370771</c:v>
                </c:pt>
                <c:pt idx="508">
                  <c:v>1.0524982001439884</c:v>
                </c:pt>
                <c:pt idx="509">
                  <c:v>1.0524982001439884</c:v>
                </c:pt>
                <c:pt idx="510">
                  <c:v>1.0598776097912168</c:v>
                </c:pt>
                <c:pt idx="511">
                  <c:v>1.0550179985601151</c:v>
                </c:pt>
                <c:pt idx="512">
                  <c:v>1.04979841612671</c:v>
                </c:pt>
                <c:pt idx="513">
                  <c:v>1.0488984881209504</c:v>
                </c:pt>
                <c:pt idx="514">
                  <c:v>1.0452987760979122</c:v>
                </c:pt>
                <c:pt idx="515">
                  <c:v>1.0461987041036718</c:v>
                </c:pt>
                <c:pt idx="516">
                  <c:v>1.0478185745140389</c:v>
                </c:pt>
                <c:pt idx="517">
                  <c:v>1.0510583153347732</c:v>
                </c:pt>
                <c:pt idx="518">
                  <c:v>1.0514182865370771</c:v>
                </c:pt>
                <c:pt idx="519">
                  <c:v>1.0575377969762418</c:v>
                </c:pt>
                <c:pt idx="520">
                  <c:v>1.0632973362131031</c:v>
                </c:pt>
                <c:pt idx="521">
                  <c:v>1.0760763138948883</c:v>
                </c:pt>
                <c:pt idx="522">
                  <c:v>1.0706767458603312</c:v>
                </c:pt>
                <c:pt idx="523">
                  <c:v>1.0645572354211663</c:v>
                </c:pt>
                <c:pt idx="524">
                  <c:v>1.0578977681785457</c:v>
                </c:pt>
                <c:pt idx="525">
                  <c:v>1.055557955363571</c:v>
                </c:pt>
                <c:pt idx="526">
                  <c:v>1.0510583153347732</c:v>
                </c:pt>
                <c:pt idx="527">
                  <c:v>1.0481785457163426</c:v>
                </c:pt>
                <c:pt idx="528">
                  <c:v>1.0492584593232541</c:v>
                </c:pt>
                <c:pt idx="529">
                  <c:v>1.0487185025197985</c:v>
                </c:pt>
                <c:pt idx="530">
                  <c:v>1.0461987041036718</c:v>
                </c:pt>
                <c:pt idx="531">
                  <c:v>1.047638588912887</c:v>
                </c:pt>
                <c:pt idx="532">
                  <c:v>1.0501583873290137</c:v>
                </c:pt>
                <c:pt idx="533">
                  <c:v>1.0505183585313176</c:v>
                </c:pt>
                <c:pt idx="534">
                  <c:v>1.0508783297336213</c:v>
                </c:pt>
                <c:pt idx="535">
                  <c:v>1.0562778977681786</c:v>
                </c:pt>
                <c:pt idx="536">
                  <c:v>1.0515982721382289</c:v>
                </c:pt>
                <c:pt idx="537">
                  <c:v>1.0524982001439884</c:v>
                </c:pt>
                <c:pt idx="538">
                  <c:v>1.0542980561555075</c:v>
                </c:pt>
                <c:pt idx="539">
                  <c:v>1.0532181425485962</c:v>
                </c:pt>
                <c:pt idx="540">
                  <c:v>1.0560979121670266</c:v>
                </c:pt>
                <c:pt idx="541">
                  <c:v>1.0523182145428367</c:v>
                </c:pt>
                <c:pt idx="542">
                  <c:v>1.0458387329013679</c:v>
                </c:pt>
                <c:pt idx="543">
                  <c:v>1.0517782577393808</c:v>
                </c:pt>
                <c:pt idx="544">
                  <c:v>1.0528581713462923</c:v>
                </c:pt>
                <c:pt idx="545">
                  <c:v>1.0586177105831533</c:v>
                </c:pt>
                <c:pt idx="546">
                  <c:v>1.0679769618430526</c:v>
                </c:pt>
                <c:pt idx="547">
                  <c:v>1.0816558675305976</c:v>
                </c:pt>
                <c:pt idx="548">
                  <c:v>1.0839956803455724</c:v>
                </c:pt>
                <c:pt idx="549">
                  <c:v>1.0715766738660908</c:v>
                </c:pt>
                <c:pt idx="550">
                  <c:v>1.0589776817854573</c:v>
                </c:pt>
                <c:pt idx="551">
                  <c:v>1.0521382289416847</c:v>
                </c:pt>
                <c:pt idx="552">
                  <c:v>1.0449388048956083</c:v>
                </c:pt>
                <c:pt idx="553">
                  <c:v>1.047638588912887</c:v>
                </c:pt>
                <c:pt idx="554">
                  <c:v>1.0472786177105833</c:v>
                </c:pt>
                <c:pt idx="555">
                  <c:v>1.0472786177105833</c:v>
                </c:pt>
                <c:pt idx="556">
                  <c:v>1.047458603311735</c:v>
                </c:pt>
                <c:pt idx="557">
                  <c:v>1.0490784737221022</c:v>
                </c:pt>
                <c:pt idx="558">
                  <c:v>1.0494384449244061</c:v>
                </c:pt>
                <c:pt idx="559">
                  <c:v>1.0523182145428367</c:v>
                </c:pt>
                <c:pt idx="560">
                  <c:v>1.055737940964723</c:v>
                </c:pt>
                <c:pt idx="561">
                  <c:v>1.0546580273578114</c:v>
                </c:pt>
                <c:pt idx="562">
                  <c:v>1.0532181425485962</c:v>
                </c:pt>
                <c:pt idx="563">
                  <c:v>1.049618430525558</c:v>
                </c:pt>
                <c:pt idx="564">
                  <c:v>1.0485385169186465</c:v>
                </c:pt>
                <c:pt idx="565">
                  <c:v>1.0501583873290137</c:v>
                </c:pt>
                <c:pt idx="566">
                  <c:v>1.0470986321094313</c:v>
                </c:pt>
                <c:pt idx="567">
                  <c:v>1.0523182145428367</c:v>
                </c:pt>
                <c:pt idx="568">
                  <c:v>1.0535781137508999</c:v>
                </c:pt>
                <c:pt idx="569">
                  <c:v>1.0512383009359252</c:v>
                </c:pt>
                <c:pt idx="570">
                  <c:v>1.0454787616990642</c:v>
                </c:pt>
                <c:pt idx="571">
                  <c:v>1.0490784737221022</c:v>
                </c:pt>
                <c:pt idx="572">
                  <c:v>1.0443988480921527</c:v>
                </c:pt>
                <c:pt idx="573">
                  <c:v>1.0458387329013679</c:v>
                </c:pt>
                <c:pt idx="574">
                  <c:v>1.0452987760979122</c:v>
                </c:pt>
                <c:pt idx="575">
                  <c:v>1.0505183585313176</c:v>
                </c:pt>
                <c:pt idx="576">
                  <c:v>1.0478185745140389</c:v>
                </c:pt>
                <c:pt idx="577">
                  <c:v>1.0492584593232541</c:v>
                </c:pt>
                <c:pt idx="578">
                  <c:v>1.0515982721382289</c:v>
                </c:pt>
                <c:pt idx="579">
                  <c:v>1.0528581713462923</c:v>
                </c:pt>
                <c:pt idx="580">
                  <c:v>1.0517782577393808</c:v>
                </c:pt>
                <c:pt idx="581">
                  <c:v>1.04979841612671</c:v>
                </c:pt>
                <c:pt idx="582">
                  <c:v>1.055557955363571</c:v>
                </c:pt>
                <c:pt idx="583">
                  <c:v>1.0494384449244061</c:v>
                </c:pt>
                <c:pt idx="584">
                  <c:v>1.0492584593232541</c:v>
                </c:pt>
                <c:pt idx="585">
                  <c:v>1.0532181425485962</c:v>
                </c:pt>
                <c:pt idx="586">
                  <c:v>1.0524982001439884</c:v>
                </c:pt>
                <c:pt idx="587">
                  <c:v>1.053398128149748</c:v>
                </c:pt>
                <c:pt idx="588">
                  <c:v>1.0506983441324693</c:v>
                </c:pt>
                <c:pt idx="589">
                  <c:v>1.0569978401727862</c:v>
                </c:pt>
                <c:pt idx="590">
                  <c:v>1.0641972642188624</c:v>
                </c:pt>
                <c:pt idx="591">
                  <c:v>1.0586177105831533</c:v>
                </c:pt>
                <c:pt idx="592">
                  <c:v>1.0548380129589634</c:v>
                </c:pt>
                <c:pt idx="593">
                  <c:v>1.0479985601151909</c:v>
                </c:pt>
                <c:pt idx="594">
                  <c:v>1.0467386609071274</c:v>
                </c:pt>
                <c:pt idx="595">
                  <c:v>1.0501583873290137</c:v>
                </c:pt>
                <c:pt idx="596">
                  <c:v>1.049618430525558</c:v>
                </c:pt>
                <c:pt idx="597">
                  <c:v>1.0544780417566595</c:v>
                </c:pt>
                <c:pt idx="598">
                  <c:v>1.055557955363571</c:v>
                </c:pt>
                <c:pt idx="599">
                  <c:v>1.0542980561555075</c:v>
                </c:pt>
                <c:pt idx="600">
                  <c:v>1.0596976241900649</c:v>
                </c:pt>
                <c:pt idx="601">
                  <c:v>1.0636573074154068</c:v>
                </c:pt>
                <c:pt idx="602">
                  <c:v>1.0722966162706984</c:v>
                </c:pt>
                <c:pt idx="603">
                  <c:v>1.0623974082073435</c:v>
                </c:pt>
                <c:pt idx="604">
                  <c:v>1.0564578833693306</c:v>
                </c:pt>
                <c:pt idx="605">
                  <c:v>1.0530381569474443</c:v>
                </c:pt>
                <c:pt idx="606">
                  <c:v>1.0472786177105833</c:v>
                </c:pt>
                <c:pt idx="607">
                  <c:v>1.0541180705543556</c:v>
                </c:pt>
                <c:pt idx="608">
                  <c:v>1.0526781857451404</c:v>
                </c:pt>
                <c:pt idx="609">
                  <c:v>1.0478185745140389</c:v>
                </c:pt>
                <c:pt idx="610">
                  <c:v>1.0490784737221022</c:v>
                </c:pt>
                <c:pt idx="611">
                  <c:v>1.0469186465082794</c:v>
                </c:pt>
                <c:pt idx="612">
                  <c:v>1.0479985601151909</c:v>
                </c:pt>
                <c:pt idx="613">
                  <c:v>1.0479985601151909</c:v>
                </c:pt>
                <c:pt idx="614">
                  <c:v>1.0546580273578114</c:v>
                </c:pt>
                <c:pt idx="615">
                  <c:v>1.0573578113750901</c:v>
                </c:pt>
                <c:pt idx="616">
                  <c:v>1.0625773938084953</c:v>
                </c:pt>
                <c:pt idx="617">
                  <c:v>1.0600575953923685</c:v>
                </c:pt>
                <c:pt idx="618">
                  <c:v>1.0600575953923685</c:v>
                </c:pt>
                <c:pt idx="619">
                  <c:v>1.0517782577393808</c:v>
                </c:pt>
                <c:pt idx="620">
                  <c:v>1.0501583873290137</c:v>
                </c:pt>
                <c:pt idx="621">
                  <c:v>1.04979841612671</c:v>
                </c:pt>
                <c:pt idx="622">
                  <c:v>1.0490784737221022</c:v>
                </c:pt>
                <c:pt idx="623">
                  <c:v>1.0454787616990642</c:v>
                </c:pt>
                <c:pt idx="624">
                  <c:v>1.0512383009359252</c:v>
                </c:pt>
                <c:pt idx="625">
                  <c:v>1.04979841612671</c:v>
                </c:pt>
                <c:pt idx="626">
                  <c:v>1.0501583873290137</c:v>
                </c:pt>
                <c:pt idx="627">
                  <c:v>1.0568178545716342</c:v>
                </c:pt>
                <c:pt idx="628">
                  <c:v>1.0542980561555075</c:v>
                </c:pt>
                <c:pt idx="629">
                  <c:v>1.0501583873290137</c:v>
                </c:pt>
                <c:pt idx="630">
                  <c:v>1.0541180705543556</c:v>
                </c:pt>
                <c:pt idx="631">
                  <c:v>1.049618430525558</c:v>
                </c:pt>
                <c:pt idx="632">
                  <c:v>1.0494384449244061</c:v>
                </c:pt>
                <c:pt idx="633">
                  <c:v>1.0505183585313176</c:v>
                </c:pt>
                <c:pt idx="634">
                  <c:v>1.0521382289416847</c:v>
                </c:pt>
                <c:pt idx="635">
                  <c:v>1.0582577393808497</c:v>
                </c:pt>
                <c:pt idx="636">
                  <c:v>1.0605975521958244</c:v>
                </c:pt>
                <c:pt idx="637">
                  <c:v>1.0625773938084953</c:v>
                </c:pt>
                <c:pt idx="638">
                  <c:v>1.0569978401727862</c:v>
                </c:pt>
                <c:pt idx="639">
                  <c:v>1.055737940964723</c:v>
                </c:pt>
                <c:pt idx="640">
                  <c:v>1.0521382289416847</c:v>
                </c:pt>
                <c:pt idx="641">
                  <c:v>1.0494384449244061</c:v>
                </c:pt>
                <c:pt idx="642">
                  <c:v>1.0546580273578114</c:v>
                </c:pt>
                <c:pt idx="643">
                  <c:v>1.0575377969762418</c:v>
                </c:pt>
                <c:pt idx="644">
                  <c:v>1.0584377249820014</c:v>
                </c:pt>
                <c:pt idx="645">
                  <c:v>1.0577177825773938</c:v>
                </c:pt>
                <c:pt idx="646">
                  <c:v>1.0634773218142548</c:v>
                </c:pt>
                <c:pt idx="647">
                  <c:v>1.067257019438445</c:v>
                </c:pt>
                <c:pt idx="648">
                  <c:v>1.0744564434845212</c:v>
                </c:pt>
                <c:pt idx="649">
                  <c:v>1.078956083513319</c:v>
                </c:pt>
                <c:pt idx="650">
                  <c:v>1.0755363570914327</c:v>
                </c:pt>
                <c:pt idx="651">
                  <c:v>1.0703167746580273</c:v>
                </c:pt>
                <c:pt idx="652">
                  <c:v>1.0577177825773938</c:v>
                </c:pt>
                <c:pt idx="653">
                  <c:v>1.0524982001439884</c:v>
                </c:pt>
                <c:pt idx="654">
                  <c:v>1.0539380849532038</c:v>
                </c:pt>
                <c:pt idx="655">
                  <c:v>1.0575377969762418</c:v>
                </c:pt>
                <c:pt idx="656">
                  <c:v>1.0587976961843053</c:v>
                </c:pt>
                <c:pt idx="657">
                  <c:v>1.0562778977681786</c:v>
                </c:pt>
                <c:pt idx="658">
                  <c:v>1.0573578113750901</c:v>
                </c:pt>
                <c:pt idx="659">
                  <c:v>1.0542980561555075</c:v>
                </c:pt>
                <c:pt idx="660">
                  <c:v>1.0560979121670266</c:v>
                </c:pt>
                <c:pt idx="661">
                  <c:v>1.0519582433405328</c:v>
                </c:pt>
                <c:pt idx="662">
                  <c:v>1.0499784017278617</c:v>
                </c:pt>
                <c:pt idx="663">
                  <c:v>1.0523182145428367</c:v>
                </c:pt>
                <c:pt idx="664">
                  <c:v>1.0467386609071274</c:v>
                </c:pt>
                <c:pt idx="665">
                  <c:v>1.0512383009359252</c:v>
                </c:pt>
                <c:pt idx="666">
                  <c:v>1.0505183585313176</c:v>
                </c:pt>
                <c:pt idx="667">
                  <c:v>1.0521382289416847</c:v>
                </c:pt>
                <c:pt idx="668">
                  <c:v>1.0526781857451404</c:v>
                </c:pt>
                <c:pt idx="669">
                  <c:v>1.0528581713462923</c:v>
                </c:pt>
                <c:pt idx="670">
                  <c:v>1.0560979121670266</c:v>
                </c:pt>
                <c:pt idx="671">
                  <c:v>1.0584377249820014</c:v>
                </c:pt>
                <c:pt idx="672">
                  <c:v>1.0641972642188624</c:v>
                </c:pt>
                <c:pt idx="673">
                  <c:v>1.0659971202303815</c:v>
                </c:pt>
                <c:pt idx="674">
                  <c:v>1.0627573794096472</c:v>
                </c:pt>
                <c:pt idx="675">
                  <c:v>1.0573578113750901</c:v>
                </c:pt>
                <c:pt idx="676">
                  <c:v>1.0575377969762418</c:v>
                </c:pt>
                <c:pt idx="677">
                  <c:v>1.0501583873290137</c:v>
                </c:pt>
                <c:pt idx="678">
                  <c:v>1.0492584593232541</c:v>
                </c:pt>
                <c:pt idx="679">
                  <c:v>1.0501583873290137</c:v>
                </c:pt>
                <c:pt idx="680">
                  <c:v>1.0519582433405328</c:v>
                </c:pt>
                <c:pt idx="681">
                  <c:v>1.0559179265658747</c:v>
                </c:pt>
                <c:pt idx="682">
                  <c:v>1.0512383009359252</c:v>
                </c:pt>
                <c:pt idx="683">
                  <c:v>1.0481785457163426</c:v>
                </c:pt>
                <c:pt idx="684">
                  <c:v>1.0560979121670266</c:v>
                </c:pt>
                <c:pt idx="685">
                  <c:v>1.0566378689704823</c:v>
                </c:pt>
                <c:pt idx="686">
                  <c:v>1.0627573794096472</c:v>
                </c:pt>
                <c:pt idx="687">
                  <c:v>1.0587976961843053</c:v>
                </c:pt>
                <c:pt idx="688">
                  <c:v>1.0537580993520519</c:v>
                </c:pt>
                <c:pt idx="689">
                  <c:v>1.04979841612671</c:v>
                </c:pt>
                <c:pt idx="690">
                  <c:v>1.0519582433405328</c:v>
                </c:pt>
                <c:pt idx="691">
                  <c:v>1.0508783297336213</c:v>
                </c:pt>
                <c:pt idx="692">
                  <c:v>1.0550179985601151</c:v>
                </c:pt>
                <c:pt idx="693">
                  <c:v>1.0524982001439884</c:v>
                </c:pt>
                <c:pt idx="694">
                  <c:v>1.0535781137508999</c:v>
                </c:pt>
                <c:pt idx="695">
                  <c:v>1.0560979121670266</c:v>
                </c:pt>
                <c:pt idx="696">
                  <c:v>1.0562778977681786</c:v>
                </c:pt>
                <c:pt idx="697">
                  <c:v>1.0598776097912168</c:v>
                </c:pt>
                <c:pt idx="698">
                  <c:v>1.055737940964723</c:v>
                </c:pt>
                <c:pt idx="699">
                  <c:v>1.0562778977681786</c:v>
                </c:pt>
                <c:pt idx="700">
                  <c:v>1.0510583153347732</c:v>
                </c:pt>
                <c:pt idx="701">
                  <c:v>1.0481785457163426</c:v>
                </c:pt>
                <c:pt idx="702">
                  <c:v>1.0490784737221022</c:v>
                </c:pt>
                <c:pt idx="703">
                  <c:v>1.0548380129589634</c:v>
                </c:pt>
                <c:pt idx="704">
                  <c:v>1.0503383729301656</c:v>
                </c:pt>
                <c:pt idx="705">
                  <c:v>1.0524982001439884</c:v>
                </c:pt>
                <c:pt idx="706">
                  <c:v>1.0508783297336213</c:v>
                </c:pt>
                <c:pt idx="707">
                  <c:v>1.0501583873290137</c:v>
                </c:pt>
                <c:pt idx="708">
                  <c:v>1.0575377969762418</c:v>
                </c:pt>
                <c:pt idx="709">
                  <c:v>1.0616774658027359</c:v>
                </c:pt>
                <c:pt idx="710">
                  <c:v>1.0622174226061916</c:v>
                </c:pt>
                <c:pt idx="711">
                  <c:v>1.0604175665946725</c:v>
                </c:pt>
                <c:pt idx="712">
                  <c:v>1.0595176385889129</c:v>
                </c:pt>
                <c:pt idx="713">
                  <c:v>1.0551979841612671</c:v>
                </c:pt>
                <c:pt idx="714">
                  <c:v>1.0566378689704823</c:v>
                </c:pt>
                <c:pt idx="715">
                  <c:v>1.0503383729301656</c:v>
                </c:pt>
                <c:pt idx="716">
                  <c:v>1.0492584593232541</c:v>
                </c:pt>
                <c:pt idx="717">
                  <c:v>1.0467386609071274</c:v>
                </c:pt>
                <c:pt idx="718">
                  <c:v>1.04979841612671</c:v>
                </c:pt>
                <c:pt idx="719">
                  <c:v>1.0479985601151909</c:v>
                </c:pt>
                <c:pt idx="720">
                  <c:v>1.0492584593232541</c:v>
                </c:pt>
                <c:pt idx="721">
                  <c:v>1.0506983441324693</c:v>
                </c:pt>
                <c:pt idx="722">
                  <c:v>1.0470986321094313</c:v>
                </c:pt>
                <c:pt idx="723">
                  <c:v>1.0458387329013679</c:v>
                </c:pt>
                <c:pt idx="724">
                  <c:v>1.0562778977681786</c:v>
                </c:pt>
                <c:pt idx="725">
                  <c:v>1.0548380129589634</c:v>
                </c:pt>
                <c:pt idx="726">
                  <c:v>1.0569978401727862</c:v>
                </c:pt>
                <c:pt idx="727">
                  <c:v>1.0632973362131031</c:v>
                </c:pt>
                <c:pt idx="728">
                  <c:v>1.059157667386609</c:v>
                </c:pt>
                <c:pt idx="729">
                  <c:v>1.0539380849532038</c:v>
                </c:pt>
                <c:pt idx="730">
                  <c:v>1.0508783297336213</c:v>
                </c:pt>
                <c:pt idx="731">
                  <c:v>1.0535781137508999</c:v>
                </c:pt>
                <c:pt idx="732">
                  <c:v>1.0530381569474443</c:v>
                </c:pt>
                <c:pt idx="733">
                  <c:v>1.0524982001439884</c:v>
                </c:pt>
                <c:pt idx="734">
                  <c:v>1.0641972642188624</c:v>
                </c:pt>
                <c:pt idx="735">
                  <c:v>1.0685169186465082</c:v>
                </c:pt>
                <c:pt idx="736">
                  <c:v>1.0708567314614832</c:v>
                </c:pt>
                <c:pt idx="737">
                  <c:v>1.0848956083513319</c:v>
                </c:pt>
                <c:pt idx="738">
                  <c:v>1.0839956803455724</c:v>
                </c:pt>
                <c:pt idx="739">
                  <c:v>1.0726565874730021</c:v>
                </c:pt>
                <c:pt idx="740">
                  <c:v>1.0645572354211663</c:v>
                </c:pt>
                <c:pt idx="741">
                  <c:v>1.0665370770338374</c:v>
                </c:pt>
                <c:pt idx="742">
                  <c:v>1.055557955363571</c:v>
                </c:pt>
                <c:pt idx="743">
                  <c:v>1.047458603311735</c:v>
                </c:pt>
                <c:pt idx="744">
                  <c:v>1.0521382289416847</c:v>
                </c:pt>
                <c:pt idx="745">
                  <c:v>1.049618430525558</c:v>
                </c:pt>
                <c:pt idx="746">
                  <c:v>1.0532181425485962</c:v>
                </c:pt>
                <c:pt idx="747">
                  <c:v>1.0548380129589634</c:v>
                </c:pt>
                <c:pt idx="748">
                  <c:v>1.0548380129589634</c:v>
                </c:pt>
                <c:pt idx="749">
                  <c:v>1.0607775377969764</c:v>
                </c:pt>
                <c:pt idx="750">
                  <c:v>1.0598776097912168</c:v>
                </c:pt>
                <c:pt idx="751">
                  <c:v>1.0575377969762418</c:v>
                </c:pt>
                <c:pt idx="752">
                  <c:v>1.0548380129589634</c:v>
                </c:pt>
                <c:pt idx="753">
                  <c:v>1.0546580273578114</c:v>
                </c:pt>
                <c:pt idx="754">
                  <c:v>1.049618430525558</c:v>
                </c:pt>
                <c:pt idx="755">
                  <c:v>1.0532181425485962</c:v>
                </c:pt>
                <c:pt idx="756">
                  <c:v>1.0452987760979122</c:v>
                </c:pt>
                <c:pt idx="757">
                  <c:v>1.0478185745140389</c:v>
                </c:pt>
                <c:pt idx="758">
                  <c:v>1.0485385169186465</c:v>
                </c:pt>
                <c:pt idx="759">
                  <c:v>1.0528581713462923</c:v>
                </c:pt>
                <c:pt idx="760">
                  <c:v>1.0566378689704823</c:v>
                </c:pt>
                <c:pt idx="761">
                  <c:v>1.0611375089992801</c:v>
                </c:pt>
                <c:pt idx="762">
                  <c:v>1.0620374370050396</c:v>
                </c:pt>
                <c:pt idx="763">
                  <c:v>1.0595176385889129</c:v>
                </c:pt>
                <c:pt idx="764">
                  <c:v>1.0519582433405328</c:v>
                </c:pt>
                <c:pt idx="765">
                  <c:v>1.0548380129589634</c:v>
                </c:pt>
                <c:pt idx="766">
                  <c:v>1.0508783297336213</c:v>
                </c:pt>
                <c:pt idx="767">
                  <c:v>1.0514182865370771</c:v>
                </c:pt>
                <c:pt idx="768">
                  <c:v>1.0510583153347732</c:v>
                </c:pt>
                <c:pt idx="769">
                  <c:v>1.0467386609071274</c:v>
                </c:pt>
                <c:pt idx="770">
                  <c:v>1.0490784737221022</c:v>
                </c:pt>
                <c:pt idx="771">
                  <c:v>1.0512383009359252</c:v>
                </c:pt>
                <c:pt idx="772">
                  <c:v>1.0519582433405328</c:v>
                </c:pt>
                <c:pt idx="773">
                  <c:v>1.0515982721382289</c:v>
                </c:pt>
                <c:pt idx="774">
                  <c:v>1.0560979121670266</c:v>
                </c:pt>
                <c:pt idx="775">
                  <c:v>1.0578977681785457</c:v>
                </c:pt>
                <c:pt idx="776">
                  <c:v>1.0593376529877609</c:v>
                </c:pt>
                <c:pt idx="777">
                  <c:v>1.0562778977681786</c:v>
                </c:pt>
                <c:pt idx="778">
                  <c:v>1.055557955363571</c:v>
                </c:pt>
                <c:pt idx="779">
                  <c:v>1.0519582433405328</c:v>
                </c:pt>
                <c:pt idx="780">
                  <c:v>1.0562778977681786</c:v>
                </c:pt>
                <c:pt idx="781">
                  <c:v>1.04979841612671</c:v>
                </c:pt>
                <c:pt idx="782">
                  <c:v>1.0542980561555075</c:v>
                </c:pt>
                <c:pt idx="783">
                  <c:v>1.0537580993520519</c:v>
                </c:pt>
                <c:pt idx="784">
                  <c:v>1.0605975521958244</c:v>
                </c:pt>
                <c:pt idx="785">
                  <c:v>1.0568178545716342</c:v>
                </c:pt>
                <c:pt idx="786">
                  <c:v>1.0551979841612671</c:v>
                </c:pt>
                <c:pt idx="787">
                  <c:v>1.0519582433405328</c:v>
                </c:pt>
                <c:pt idx="788">
                  <c:v>1.0508783297336213</c:v>
                </c:pt>
                <c:pt idx="789">
                  <c:v>1.04979841612671</c:v>
                </c:pt>
                <c:pt idx="790">
                  <c:v>1.0470986321094313</c:v>
                </c:pt>
                <c:pt idx="791">
                  <c:v>1.0501583873290137</c:v>
                </c:pt>
                <c:pt idx="792">
                  <c:v>1.0530381569474443</c:v>
                </c:pt>
                <c:pt idx="793">
                  <c:v>1.0483585313174946</c:v>
                </c:pt>
                <c:pt idx="794">
                  <c:v>1.0526781857451404</c:v>
                </c:pt>
                <c:pt idx="795">
                  <c:v>1.0523182145428367</c:v>
                </c:pt>
                <c:pt idx="796">
                  <c:v>1.0535781137508999</c:v>
                </c:pt>
                <c:pt idx="797">
                  <c:v>1.0524982001439884</c:v>
                </c:pt>
                <c:pt idx="798">
                  <c:v>1.0577177825773938</c:v>
                </c:pt>
                <c:pt idx="799">
                  <c:v>1.0523182145428367</c:v>
                </c:pt>
                <c:pt idx="800">
                  <c:v>1.0569978401727862</c:v>
                </c:pt>
                <c:pt idx="801">
                  <c:v>1.0506983441324693</c:v>
                </c:pt>
                <c:pt idx="802">
                  <c:v>1.053398128149748</c:v>
                </c:pt>
                <c:pt idx="803">
                  <c:v>1.0524982001439884</c:v>
                </c:pt>
                <c:pt idx="804">
                  <c:v>1.059157667386609</c:v>
                </c:pt>
                <c:pt idx="805">
                  <c:v>1.0578977681785457</c:v>
                </c:pt>
                <c:pt idx="806">
                  <c:v>1.0605975521958244</c:v>
                </c:pt>
                <c:pt idx="807">
                  <c:v>1.0658171346292298</c:v>
                </c:pt>
                <c:pt idx="808">
                  <c:v>1.0668970482361411</c:v>
                </c:pt>
                <c:pt idx="809">
                  <c:v>1.065097192224622</c:v>
                </c:pt>
                <c:pt idx="810">
                  <c:v>1.0704967602591793</c:v>
                </c:pt>
                <c:pt idx="811">
                  <c:v>1.0649172066234702</c:v>
                </c:pt>
                <c:pt idx="812">
                  <c:v>1.061317494600432</c:v>
                </c:pt>
                <c:pt idx="813">
                  <c:v>1.059157667386609</c:v>
                </c:pt>
                <c:pt idx="814">
                  <c:v>1.055557955363571</c:v>
                </c:pt>
                <c:pt idx="815">
                  <c:v>1.0490784737221022</c:v>
                </c:pt>
                <c:pt idx="816">
                  <c:v>1.0542980561555075</c:v>
                </c:pt>
                <c:pt idx="817">
                  <c:v>1.0519582433405328</c:v>
                </c:pt>
                <c:pt idx="818">
                  <c:v>1.0508783297336213</c:v>
                </c:pt>
                <c:pt idx="819">
                  <c:v>1.0566378689704823</c:v>
                </c:pt>
                <c:pt idx="820">
                  <c:v>1.0550179985601151</c:v>
                </c:pt>
                <c:pt idx="821">
                  <c:v>1.0532181425485962</c:v>
                </c:pt>
                <c:pt idx="822">
                  <c:v>1.0514182865370771</c:v>
                </c:pt>
                <c:pt idx="823">
                  <c:v>1.0546580273578114</c:v>
                </c:pt>
                <c:pt idx="824">
                  <c:v>1.0526781857451404</c:v>
                </c:pt>
                <c:pt idx="825">
                  <c:v>1.0506983441324693</c:v>
                </c:pt>
                <c:pt idx="826">
                  <c:v>1.0505183585313176</c:v>
                </c:pt>
                <c:pt idx="827">
                  <c:v>1.0521382289416847</c:v>
                </c:pt>
                <c:pt idx="828">
                  <c:v>1.0514182865370771</c:v>
                </c:pt>
                <c:pt idx="829">
                  <c:v>1.0528581713462923</c:v>
                </c:pt>
                <c:pt idx="830">
                  <c:v>1.0524982001439884</c:v>
                </c:pt>
                <c:pt idx="831">
                  <c:v>1.0573578113750901</c:v>
                </c:pt>
                <c:pt idx="832">
                  <c:v>1.0515982721382289</c:v>
                </c:pt>
                <c:pt idx="833">
                  <c:v>1.0551979841612671</c:v>
                </c:pt>
                <c:pt idx="834">
                  <c:v>1.0532181425485962</c:v>
                </c:pt>
                <c:pt idx="835">
                  <c:v>1.0510583153347732</c:v>
                </c:pt>
                <c:pt idx="836">
                  <c:v>1.0499784017278617</c:v>
                </c:pt>
                <c:pt idx="837">
                  <c:v>1.0499784017278617</c:v>
                </c:pt>
                <c:pt idx="838">
                  <c:v>1.0562778977681786</c:v>
                </c:pt>
                <c:pt idx="839">
                  <c:v>1.0605975521958244</c:v>
                </c:pt>
                <c:pt idx="840">
                  <c:v>1.0620374370050396</c:v>
                </c:pt>
                <c:pt idx="841">
                  <c:v>1.067257019438445</c:v>
                </c:pt>
                <c:pt idx="842">
                  <c:v>1.0638372930165587</c:v>
                </c:pt>
                <c:pt idx="843">
                  <c:v>1.0622174226061916</c:v>
                </c:pt>
                <c:pt idx="844">
                  <c:v>1.0575377969762418</c:v>
                </c:pt>
                <c:pt idx="845">
                  <c:v>1.055377969762419</c:v>
                </c:pt>
                <c:pt idx="846">
                  <c:v>1.0524982001439884</c:v>
                </c:pt>
                <c:pt idx="847">
                  <c:v>1.0530381569474443</c:v>
                </c:pt>
                <c:pt idx="848">
                  <c:v>1.0548380129589634</c:v>
                </c:pt>
                <c:pt idx="849">
                  <c:v>1.0519582433405328</c:v>
                </c:pt>
                <c:pt idx="850">
                  <c:v>1.0526781857451404</c:v>
                </c:pt>
                <c:pt idx="851">
                  <c:v>1.0535781137508999</c:v>
                </c:pt>
                <c:pt idx="852">
                  <c:v>1.0537580993520519</c:v>
                </c:pt>
                <c:pt idx="853">
                  <c:v>1.0503383729301656</c:v>
                </c:pt>
                <c:pt idx="854">
                  <c:v>1.0492584593232541</c:v>
                </c:pt>
                <c:pt idx="855">
                  <c:v>1.0467386609071274</c:v>
                </c:pt>
                <c:pt idx="856">
                  <c:v>1.0478185745140389</c:v>
                </c:pt>
                <c:pt idx="857">
                  <c:v>1.0501583873290137</c:v>
                </c:pt>
                <c:pt idx="858">
                  <c:v>1.0519582433405328</c:v>
                </c:pt>
                <c:pt idx="859">
                  <c:v>1.0541180705543556</c:v>
                </c:pt>
                <c:pt idx="860">
                  <c:v>1.0532181425485962</c:v>
                </c:pt>
                <c:pt idx="861">
                  <c:v>1.0470986321094313</c:v>
                </c:pt>
                <c:pt idx="862">
                  <c:v>1.0508783297336213</c:v>
                </c:pt>
                <c:pt idx="863">
                  <c:v>1.0535781137508999</c:v>
                </c:pt>
                <c:pt idx="864">
                  <c:v>1.0539380849532038</c:v>
                </c:pt>
                <c:pt idx="865">
                  <c:v>1.0526781857451404</c:v>
                </c:pt>
                <c:pt idx="866">
                  <c:v>1.0539380849532038</c:v>
                </c:pt>
                <c:pt idx="867">
                  <c:v>1.04979841612671</c:v>
                </c:pt>
                <c:pt idx="868">
                  <c:v>1.0575377969762418</c:v>
                </c:pt>
                <c:pt idx="869">
                  <c:v>1.0541180705543556</c:v>
                </c:pt>
                <c:pt idx="870">
                  <c:v>1.0568178545716342</c:v>
                </c:pt>
                <c:pt idx="871">
                  <c:v>1.061497480201584</c:v>
                </c:pt>
                <c:pt idx="872">
                  <c:v>1.0634773218142548</c:v>
                </c:pt>
                <c:pt idx="873">
                  <c:v>1.0623974082073435</c:v>
                </c:pt>
                <c:pt idx="874">
                  <c:v>1.0677969762419006</c:v>
                </c:pt>
                <c:pt idx="875">
                  <c:v>1.0647372210223183</c:v>
                </c:pt>
                <c:pt idx="876">
                  <c:v>1.0649172066234702</c:v>
                </c:pt>
                <c:pt idx="877">
                  <c:v>1.0656371490280778</c:v>
                </c:pt>
                <c:pt idx="878">
                  <c:v>1.0587976961843053</c:v>
                </c:pt>
                <c:pt idx="879">
                  <c:v>1.0551979841612671</c:v>
                </c:pt>
                <c:pt idx="880">
                  <c:v>1.0544780417566595</c:v>
                </c:pt>
                <c:pt idx="881">
                  <c:v>1.0546580273578114</c:v>
                </c:pt>
                <c:pt idx="882">
                  <c:v>1.055557955363571</c:v>
                </c:pt>
                <c:pt idx="883">
                  <c:v>1.0550179985601151</c:v>
                </c:pt>
                <c:pt idx="884">
                  <c:v>1.0602375809935205</c:v>
                </c:pt>
                <c:pt idx="885">
                  <c:v>1.0620374370050396</c:v>
                </c:pt>
                <c:pt idx="886">
                  <c:v>1.0649172066234702</c:v>
                </c:pt>
                <c:pt idx="887">
                  <c:v>1.0575377969762418</c:v>
                </c:pt>
                <c:pt idx="888">
                  <c:v>1.0611375089992801</c:v>
                </c:pt>
                <c:pt idx="889">
                  <c:v>1.0526781857451404</c:v>
                </c:pt>
                <c:pt idx="890">
                  <c:v>1.0514182865370771</c:v>
                </c:pt>
                <c:pt idx="891">
                  <c:v>1.0515982721382289</c:v>
                </c:pt>
                <c:pt idx="892">
                  <c:v>1.053398128149748</c:v>
                </c:pt>
                <c:pt idx="893">
                  <c:v>1.04979841612671</c:v>
                </c:pt>
                <c:pt idx="894">
                  <c:v>1.0521382289416847</c:v>
                </c:pt>
                <c:pt idx="895">
                  <c:v>1.0505183585313176</c:v>
                </c:pt>
                <c:pt idx="896">
                  <c:v>1.0515982721382289</c:v>
                </c:pt>
                <c:pt idx="897">
                  <c:v>1.0505183585313176</c:v>
                </c:pt>
                <c:pt idx="898">
                  <c:v>1.0505183585313176</c:v>
                </c:pt>
                <c:pt idx="899">
                  <c:v>1.0521382289416847</c:v>
                </c:pt>
                <c:pt idx="900">
                  <c:v>1.0514182865370771</c:v>
                </c:pt>
                <c:pt idx="901">
                  <c:v>1.049618430525558</c:v>
                </c:pt>
                <c:pt idx="902">
                  <c:v>1.0519582433405328</c:v>
                </c:pt>
                <c:pt idx="903">
                  <c:v>1.0539380849532038</c:v>
                </c:pt>
                <c:pt idx="904">
                  <c:v>1.0577177825773938</c:v>
                </c:pt>
                <c:pt idx="905">
                  <c:v>1.055377969762419</c:v>
                </c:pt>
                <c:pt idx="906">
                  <c:v>1.0559179265658747</c:v>
                </c:pt>
                <c:pt idx="907">
                  <c:v>1.0523182145428367</c:v>
                </c:pt>
                <c:pt idx="908">
                  <c:v>1.0492584593232541</c:v>
                </c:pt>
                <c:pt idx="909">
                  <c:v>1.0488984881209504</c:v>
                </c:pt>
                <c:pt idx="910">
                  <c:v>1.0535781137508999</c:v>
                </c:pt>
                <c:pt idx="911">
                  <c:v>1.0515982721382289</c:v>
                </c:pt>
                <c:pt idx="912">
                  <c:v>1.0546580273578114</c:v>
                </c:pt>
                <c:pt idx="913">
                  <c:v>1.0503383729301656</c:v>
                </c:pt>
                <c:pt idx="914">
                  <c:v>1.0560979121670266</c:v>
                </c:pt>
                <c:pt idx="915">
                  <c:v>1.0569978401727862</c:v>
                </c:pt>
                <c:pt idx="916">
                  <c:v>1.0638372930165587</c:v>
                </c:pt>
                <c:pt idx="917">
                  <c:v>1.0587976961843053</c:v>
                </c:pt>
                <c:pt idx="918">
                  <c:v>1.059157667386609</c:v>
                </c:pt>
                <c:pt idx="919">
                  <c:v>1.0510583153347732</c:v>
                </c:pt>
                <c:pt idx="920">
                  <c:v>1.0499784017278617</c:v>
                </c:pt>
                <c:pt idx="921">
                  <c:v>1.0519582433405328</c:v>
                </c:pt>
                <c:pt idx="922">
                  <c:v>1.0501583873290137</c:v>
                </c:pt>
                <c:pt idx="923">
                  <c:v>1.0578977681785457</c:v>
                </c:pt>
                <c:pt idx="924">
                  <c:v>1.0524982001439884</c:v>
                </c:pt>
                <c:pt idx="925">
                  <c:v>1.0551979841612671</c:v>
                </c:pt>
                <c:pt idx="926">
                  <c:v>1.0559179265658747</c:v>
                </c:pt>
                <c:pt idx="927">
                  <c:v>1.0532181425485962</c:v>
                </c:pt>
                <c:pt idx="928">
                  <c:v>1.0524982001439884</c:v>
                </c:pt>
                <c:pt idx="929">
                  <c:v>1.0546580273578114</c:v>
                </c:pt>
                <c:pt idx="930">
                  <c:v>1.0494384449244061</c:v>
                </c:pt>
                <c:pt idx="931">
                  <c:v>1.0546580273578114</c:v>
                </c:pt>
                <c:pt idx="932">
                  <c:v>1.0548380129589634</c:v>
                </c:pt>
                <c:pt idx="933">
                  <c:v>1.0524982001439884</c:v>
                </c:pt>
                <c:pt idx="934">
                  <c:v>1.0510583153347732</c:v>
                </c:pt>
                <c:pt idx="935">
                  <c:v>1.0551979841612671</c:v>
                </c:pt>
                <c:pt idx="936">
                  <c:v>1.0541180705543556</c:v>
                </c:pt>
                <c:pt idx="937">
                  <c:v>1.0551979841612671</c:v>
                </c:pt>
                <c:pt idx="938">
                  <c:v>1.055377969762419</c:v>
                </c:pt>
                <c:pt idx="939">
                  <c:v>1.0541180705543556</c:v>
                </c:pt>
                <c:pt idx="940">
                  <c:v>1.0550179985601151</c:v>
                </c:pt>
                <c:pt idx="941">
                  <c:v>1.055737940964723</c:v>
                </c:pt>
                <c:pt idx="942">
                  <c:v>1.055377969762419</c:v>
                </c:pt>
                <c:pt idx="943">
                  <c:v>1.0514182865370771</c:v>
                </c:pt>
                <c:pt idx="944">
                  <c:v>1.0544780417566595</c:v>
                </c:pt>
                <c:pt idx="945">
                  <c:v>1.0530381569474443</c:v>
                </c:pt>
                <c:pt idx="946">
                  <c:v>1.0544780417566595</c:v>
                </c:pt>
                <c:pt idx="947">
                  <c:v>1.0620374370050396</c:v>
                </c:pt>
                <c:pt idx="948">
                  <c:v>1.0596976241900649</c:v>
                </c:pt>
                <c:pt idx="949">
                  <c:v>1.0546580273578114</c:v>
                </c:pt>
                <c:pt idx="950">
                  <c:v>1.0532181425485962</c:v>
                </c:pt>
                <c:pt idx="951">
                  <c:v>1.0564578833693306</c:v>
                </c:pt>
                <c:pt idx="952">
                  <c:v>1.0566378689704823</c:v>
                </c:pt>
                <c:pt idx="953">
                  <c:v>1.055737940964723</c:v>
                </c:pt>
                <c:pt idx="954">
                  <c:v>1.0568178545716342</c:v>
                </c:pt>
                <c:pt idx="955">
                  <c:v>1.0586177105831533</c:v>
                </c:pt>
                <c:pt idx="956">
                  <c:v>1.0584377249820014</c:v>
                </c:pt>
                <c:pt idx="957">
                  <c:v>1.0627573794096472</c:v>
                </c:pt>
                <c:pt idx="958">
                  <c:v>1.061317494600432</c:v>
                </c:pt>
                <c:pt idx="959">
                  <c:v>1.0611375089992801</c:v>
                </c:pt>
                <c:pt idx="960">
                  <c:v>1.0609575233981281</c:v>
                </c:pt>
                <c:pt idx="961">
                  <c:v>1.0519582433405328</c:v>
                </c:pt>
                <c:pt idx="962">
                  <c:v>1.0586177105831533</c:v>
                </c:pt>
                <c:pt idx="963">
                  <c:v>1.0532181425485962</c:v>
                </c:pt>
                <c:pt idx="964">
                  <c:v>1.0506983441324693</c:v>
                </c:pt>
                <c:pt idx="965">
                  <c:v>1.04979841612671</c:v>
                </c:pt>
                <c:pt idx="966">
                  <c:v>1.053398128149748</c:v>
                </c:pt>
                <c:pt idx="967">
                  <c:v>1.0546580273578114</c:v>
                </c:pt>
                <c:pt idx="968">
                  <c:v>1.04979841612671</c:v>
                </c:pt>
                <c:pt idx="969">
                  <c:v>1.0510583153347732</c:v>
                </c:pt>
                <c:pt idx="970">
                  <c:v>1.0470986321094313</c:v>
                </c:pt>
                <c:pt idx="971">
                  <c:v>1.0541180705543556</c:v>
                </c:pt>
                <c:pt idx="972">
                  <c:v>1.0505183585313176</c:v>
                </c:pt>
                <c:pt idx="973">
                  <c:v>1.0521382289416847</c:v>
                </c:pt>
                <c:pt idx="974">
                  <c:v>1.0571778257739382</c:v>
                </c:pt>
                <c:pt idx="975">
                  <c:v>1.0595176385889129</c:v>
                </c:pt>
                <c:pt idx="976">
                  <c:v>1.0535781137508999</c:v>
                </c:pt>
                <c:pt idx="977">
                  <c:v>1.0537580993520519</c:v>
                </c:pt>
                <c:pt idx="978">
                  <c:v>1.0503383729301656</c:v>
                </c:pt>
                <c:pt idx="979">
                  <c:v>1.0515982721382289</c:v>
                </c:pt>
                <c:pt idx="980">
                  <c:v>1.0528581713462923</c:v>
                </c:pt>
                <c:pt idx="981">
                  <c:v>1.0526781857451404</c:v>
                </c:pt>
                <c:pt idx="982">
                  <c:v>1.053398128149748</c:v>
                </c:pt>
                <c:pt idx="983">
                  <c:v>1.055377969762419</c:v>
                </c:pt>
                <c:pt idx="984">
                  <c:v>1.0652771778257739</c:v>
                </c:pt>
                <c:pt idx="985">
                  <c:v>1.0578977681785457</c:v>
                </c:pt>
                <c:pt idx="986">
                  <c:v>1.0542980561555075</c:v>
                </c:pt>
                <c:pt idx="987">
                  <c:v>1.0548380129589634</c:v>
                </c:pt>
                <c:pt idx="988">
                  <c:v>1.0589776817854573</c:v>
                </c:pt>
                <c:pt idx="989">
                  <c:v>1.0604175665946725</c:v>
                </c:pt>
                <c:pt idx="990">
                  <c:v>1.0551979841612671</c:v>
                </c:pt>
                <c:pt idx="991">
                  <c:v>1.0575377969762418</c:v>
                </c:pt>
                <c:pt idx="992">
                  <c:v>1.055737940964723</c:v>
                </c:pt>
                <c:pt idx="993">
                  <c:v>1.053398128149748</c:v>
                </c:pt>
                <c:pt idx="994">
                  <c:v>1.0517782577393808</c:v>
                </c:pt>
                <c:pt idx="995">
                  <c:v>1.0566378689704823</c:v>
                </c:pt>
                <c:pt idx="996">
                  <c:v>1.0519582433405328</c:v>
                </c:pt>
                <c:pt idx="997">
                  <c:v>1.0521382289416847</c:v>
                </c:pt>
                <c:pt idx="998">
                  <c:v>1.0568178545716342</c:v>
                </c:pt>
                <c:pt idx="999">
                  <c:v>1.0510583153347732</c:v>
                </c:pt>
                <c:pt idx="1000">
                  <c:v>1.0528581713462923</c:v>
                </c:pt>
                <c:pt idx="1001">
                  <c:v>1.0568178545716342</c:v>
                </c:pt>
                <c:pt idx="1002">
                  <c:v>1.0544780417566595</c:v>
                </c:pt>
                <c:pt idx="1003">
                  <c:v>1.055737940964723</c:v>
                </c:pt>
                <c:pt idx="1004">
                  <c:v>1.0569978401727862</c:v>
                </c:pt>
                <c:pt idx="1005">
                  <c:v>1.0593376529877609</c:v>
                </c:pt>
                <c:pt idx="1006">
                  <c:v>1.0600575953923685</c:v>
                </c:pt>
                <c:pt idx="1007">
                  <c:v>1.061497480201584</c:v>
                </c:pt>
                <c:pt idx="1008">
                  <c:v>1.0589776817854573</c:v>
                </c:pt>
                <c:pt idx="1009">
                  <c:v>1.0602375809935205</c:v>
                </c:pt>
                <c:pt idx="1010">
                  <c:v>1.0586177105831533</c:v>
                </c:pt>
                <c:pt idx="1011">
                  <c:v>1.0577177825773938</c:v>
                </c:pt>
                <c:pt idx="1012">
                  <c:v>1.0618574514038877</c:v>
                </c:pt>
                <c:pt idx="1013">
                  <c:v>1.0604175665946725</c:v>
                </c:pt>
                <c:pt idx="1014">
                  <c:v>1.061317494600432</c:v>
                </c:pt>
                <c:pt idx="1015">
                  <c:v>1.0726565874730021</c:v>
                </c:pt>
                <c:pt idx="1016">
                  <c:v>1.0652771778257739</c:v>
                </c:pt>
                <c:pt idx="1017">
                  <c:v>1.0683369330453565</c:v>
                </c:pt>
                <c:pt idx="1018">
                  <c:v>1.0697768178545717</c:v>
                </c:pt>
                <c:pt idx="1019">
                  <c:v>1.0677969762419006</c:v>
                </c:pt>
                <c:pt idx="1020">
                  <c:v>1.0710367170626349</c:v>
                </c:pt>
                <c:pt idx="1021">
                  <c:v>1.0773362131029518</c:v>
                </c:pt>
                <c:pt idx="1022">
                  <c:v>1.0722966162706984</c:v>
                </c:pt>
                <c:pt idx="1023">
                  <c:v>1.0735565154787616</c:v>
                </c:pt>
                <c:pt idx="1024">
                  <c:v>1.0735565154787616</c:v>
                </c:pt>
                <c:pt idx="1025">
                  <c:v>1.0704967602591793</c:v>
                </c:pt>
                <c:pt idx="1026">
                  <c:v>1.0695968322534197</c:v>
                </c:pt>
                <c:pt idx="1027">
                  <c:v>1.0704967602591793</c:v>
                </c:pt>
                <c:pt idx="1028">
                  <c:v>1.0681569474442045</c:v>
                </c:pt>
                <c:pt idx="1029">
                  <c:v>1.0620374370050396</c:v>
                </c:pt>
                <c:pt idx="1030">
                  <c:v>1.061317494600432</c:v>
                </c:pt>
                <c:pt idx="1031">
                  <c:v>1.0604175665946725</c:v>
                </c:pt>
                <c:pt idx="1032">
                  <c:v>1.0550179985601151</c:v>
                </c:pt>
                <c:pt idx="1033">
                  <c:v>1.0546580273578114</c:v>
                </c:pt>
                <c:pt idx="1034">
                  <c:v>1.0530381569474443</c:v>
                </c:pt>
                <c:pt idx="1035">
                  <c:v>1.0568178545716342</c:v>
                </c:pt>
                <c:pt idx="1036">
                  <c:v>1.0596976241900649</c:v>
                </c:pt>
                <c:pt idx="1037">
                  <c:v>1.0593376529877609</c:v>
                </c:pt>
                <c:pt idx="1038">
                  <c:v>1.0604175665946725</c:v>
                </c:pt>
                <c:pt idx="1039">
                  <c:v>1.0620374370050396</c:v>
                </c:pt>
                <c:pt idx="1040">
                  <c:v>1.0582577393808497</c:v>
                </c:pt>
                <c:pt idx="1041">
                  <c:v>1.0584377249820014</c:v>
                </c:pt>
                <c:pt idx="1042">
                  <c:v>1.0587976961843053</c:v>
                </c:pt>
                <c:pt idx="1043">
                  <c:v>1.0519582433405328</c:v>
                </c:pt>
                <c:pt idx="1044">
                  <c:v>1.0528581713462923</c:v>
                </c:pt>
                <c:pt idx="1045">
                  <c:v>1.053398128149748</c:v>
                </c:pt>
                <c:pt idx="1046">
                  <c:v>1.0595176385889129</c:v>
                </c:pt>
                <c:pt idx="1047">
                  <c:v>1.0577177825773938</c:v>
                </c:pt>
                <c:pt idx="1048">
                  <c:v>1.0569978401727862</c:v>
                </c:pt>
                <c:pt idx="1049">
                  <c:v>1.0532181425485962</c:v>
                </c:pt>
                <c:pt idx="1050">
                  <c:v>1.059157667386609</c:v>
                </c:pt>
                <c:pt idx="1051">
                  <c:v>1.0604175665946725</c:v>
                </c:pt>
                <c:pt idx="1052">
                  <c:v>1.0623974082073435</c:v>
                </c:pt>
                <c:pt idx="1053">
                  <c:v>1.0668970482361411</c:v>
                </c:pt>
                <c:pt idx="1054">
                  <c:v>1.0703167746580273</c:v>
                </c:pt>
                <c:pt idx="1055">
                  <c:v>1.0690568754499641</c:v>
                </c:pt>
                <c:pt idx="1056">
                  <c:v>1.0717566594672427</c:v>
                </c:pt>
                <c:pt idx="1057">
                  <c:v>1.065097192224622</c:v>
                </c:pt>
                <c:pt idx="1058">
                  <c:v>1.0686969042476602</c:v>
                </c:pt>
                <c:pt idx="1059">
                  <c:v>1.0593376529877609</c:v>
                </c:pt>
                <c:pt idx="1060">
                  <c:v>1.0600575953923685</c:v>
                </c:pt>
                <c:pt idx="1061">
                  <c:v>1.061497480201584</c:v>
                </c:pt>
                <c:pt idx="1062">
                  <c:v>1.0578977681785457</c:v>
                </c:pt>
                <c:pt idx="1063">
                  <c:v>1.0658171346292298</c:v>
                </c:pt>
                <c:pt idx="1064">
                  <c:v>1.0645572354211663</c:v>
                </c:pt>
                <c:pt idx="1065">
                  <c:v>1.0652771778257739</c:v>
                </c:pt>
                <c:pt idx="1066">
                  <c:v>1.0643772498200144</c:v>
                </c:pt>
                <c:pt idx="1067">
                  <c:v>1.0634773218142548</c:v>
                </c:pt>
                <c:pt idx="1068">
                  <c:v>1.0607775377969764</c:v>
                </c:pt>
                <c:pt idx="1069">
                  <c:v>1.0622174226061916</c:v>
                </c:pt>
                <c:pt idx="1070">
                  <c:v>1.0595176385889129</c:v>
                </c:pt>
                <c:pt idx="1071">
                  <c:v>1.0616774658027359</c:v>
                </c:pt>
                <c:pt idx="1072">
                  <c:v>1.0640172786177107</c:v>
                </c:pt>
                <c:pt idx="1073">
                  <c:v>1.0663570914326854</c:v>
                </c:pt>
                <c:pt idx="1074">
                  <c:v>1.0661771058315335</c:v>
                </c:pt>
                <c:pt idx="1075">
                  <c:v>1.0586177105831533</c:v>
                </c:pt>
                <c:pt idx="1076">
                  <c:v>1.0605975521958244</c:v>
                </c:pt>
                <c:pt idx="1077">
                  <c:v>1.0569978401727862</c:v>
                </c:pt>
                <c:pt idx="1078">
                  <c:v>1.0580777537796977</c:v>
                </c:pt>
                <c:pt idx="1079">
                  <c:v>1.0595176385889129</c:v>
                </c:pt>
                <c:pt idx="1080">
                  <c:v>1.0560979121670266</c:v>
                </c:pt>
                <c:pt idx="1081">
                  <c:v>1.0551979841612671</c:v>
                </c:pt>
                <c:pt idx="1082">
                  <c:v>1.0571778257739382</c:v>
                </c:pt>
                <c:pt idx="1083">
                  <c:v>1.0562778977681786</c:v>
                </c:pt>
                <c:pt idx="1084">
                  <c:v>1.053398128149748</c:v>
                </c:pt>
                <c:pt idx="1085">
                  <c:v>1.0550179985601151</c:v>
                </c:pt>
                <c:pt idx="1086">
                  <c:v>1.0519582433405328</c:v>
                </c:pt>
                <c:pt idx="1087">
                  <c:v>1.0523182145428367</c:v>
                </c:pt>
                <c:pt idx="1088">
                  <c:v>1.0593376529877609</c:v>
                </c:pt>
                <c:pt idx="1089">
                  <c:v>1.0573578113750901</c:v>
                </c:pt>
                <c:pt idx="1090">
                  <c:v>1.0564578833693306</c:v>
                </c:pt>
                <c:pt idx="1091">
                  <c:v>1.0551979841612671</c:v>
                </c:pt>
                <c:pt idx="1092">
                  <c:v>1.0524982001439884</c:v>
                </c:pt>
                <c:pt idx="1093">
                  <c:v>1.0550179985601151</c:v>
                </c:pt>
                <c:pt idx="1094">
                  <c:v>1.055377969762419</c:v>
                </c:pt>
                <c:pt idx="1095">
                  <c:v>1.0528581713462923</c:v>
                </c:pt>
                <c:pt idx="1096">
                  <c:v>1.0519582433405328</c:v>
                </c:pt>
                <c:pt idx="1097">
                  <c:v>1.0564578833693306</c:v>
                </c:pt>
                <c:pt idx="1098">
                  <c:v>1.0568178545716342</c:v>
                </c:pt>
                <c:pt idx="1099">
                  <c:v>1.0578977681785457</c:v>
                </c:pt>
                <c:pt idx="1100">
                  <c:v>1.0607775377969764</c:v>
                </c:pt>
                <c:pt idx="1101">
                  <c:v>1.0620374370050396</c:v>
                </c:pt>
                <c:pt idx="1102">
                  <c:v>1.067257019438445</c:v>
                </c:pt>
                <c:pt idx="1103">
                  <c:v>1.0584377249820014</c:v>
                </c:pt>
                <c:pt idx="1104">
                  <c:v>1.0609575233981281</c:v>
                </c:pt>
                <c:pt idx="1105">
                  <c:v>1.0566378689704823</c:v>
                </c:pt>
                <c:pt idx="1106">
                  <c:v>1.0616774658027359</c:v>
                </c:pt>
                <c:pt idx="1107">
                  <c:v>1.0640172786177107</c:v>
                </c:pt>
                <c:pt idx="1108">
                  <c:v>1.0686969042476602</c:v>
                </c:pt>
                <c:pt idx="1109">
                  <c:v>1.0625773938084953</c:v>
                </c:pt>
                <c:pt idx="1110">
                  <c:v>1.0616774658027359</c:v>
                </c:pt>
                <c:pt idx="1111">
                  <c:v>1.0578977681785457</c:v>
                </c:pt>
                <c:pt idx="1112">
                  <c:v>1.0523182145428367</c:v>
                </c:pt>
                <c:pt idx="1113">
                  <c:v>1.0605975521958244</c:v>
                </c:pt>
                <c:pt idx="1114">
                  <c:v>1.0528581713462923</c:v>
                </c:pt>
                <c:pt idx="1115">
                  <c:v>1.0559179265658747</c:v>
                </c:pt>
                <c:pt idx="1116">
                  <c:v>1.0573578113750901</c:v>
                </c:pt>
                <c:pt idx="1117">
                  <c:v>1.0564578833693306</c:v>
                </c:pt>
                <c:pt idx="1118">
                  <c:v>1.0571778257739382</c:v>
                </c:pt>
                <c:pt idx="1119">
                  <c:v>1.0584377249820014</c:v>
                </c:pt>
                <c:pt idx="1120">
                  <c:v>1.0544780417566595</c:v>
                </c:pt>
                <c:pt idx="1121">
                  <c:v>1.0580777537796977</c:v>
                </c:pt>
                <c:pt idx="1122">
                  <c:v>1.055737940964723</c:v>
                </c:pt>
                <c:pt idx="1123">
                  <c:v>1.0530381569474443</c:v>
                </c:pt>
                <c:pt idx="1124">
                  <c:v>1.0541180705543556</c:v>
                </c:pt>
                <c:pt idx="1125">
                  <c:v>1.0587976961843053</c:v>
                </c:pt>
                <c:pt idx="1126">
                  <c:v>1.055557955363571</c:v>
                </c:pt>
                <c:pt idx="1127">
                  <c:v>1.0580777537796977</c:v>
                </c:pt>
                <c:pt idx="1128">
                  <c:v>1.0620374370050396</c:v>
                </c:pt>
                <c:pt idx="1129">
                  <c:v>1.0526781857451404</c:v>
                </c:pt>
                <c:pt idx="1130">
                  <c:v>1.0548380129589634</c:v>
                </c:pt>
                <c:pt idx="1131">
                  <c:v>1.0564578833693306</c:v>
                </c:pt>
                <c:pt idx="1132">
                  <c:v>1.0562778977681786</c:v>
                </c:pt>
                <c:pt idx="1133">
                  <c:v>1.0595176385889129</c:v>
                </c:pt>
                <c:pt idx="1134">
                  <c:v>1.0539380849532038</c:v>
                </c:pt>
                <c:pt idx="1135">
                  <c:v>1.0560979121670266</c:v>
                </c:pt>
                <c:pt idx="1136">
                  <c:v>1.0595176385889129</c:v>
                </c:pt>
                <c:pt idx="1137">
                  <c:v>1.0535781137508999</c:v>
                </c:pt>
                <c:pt idx="1138">
                  <c:v>1.055557955363571</c:v>
                </c:pt>
                <c:pt idx="1139">
                  <c:v>1.0532181425485962</c:v>
                </c:pt>
                <c:pt idx="1140">
                  <c:v>1.0521382289416847</c:v>
                </c:pt>
                <c:pt idx="1141">
                  <c:v>1.047458603311735</c:v>
                </c:pt>
                <c:pt idx="1142">
                  <c:v>1.0519582433405328</c:v>
                </c:pt>
                <c:pt idx="1143">
                  <c:v>1.0499784017278617</c:v>
                </c:pt>
                <c:pt idx="1144">
                  <c:v>1.0505183585313176</c:v>
                </c:pt>
                <c:pt idx="1145">
                  <c:v>1.0550179985601151</c:v>
                </c:pt>
                <c:pt idx="1146">
                  <c:v>1.0508783297336213</c:v>
                </c:pt>
                <c:pt idx="1147">
                  <c:v>1.0515982721382289</c:v>
                </c:pt>
                <c:pt idx="1148">
                  <c:v>1.0535781137508999</c:v>
                </c:pt>
                <c:pt idx="1149">
                  <c:v>1.053398128149748</c:v>
                </c:pt>
                <c:pt idx="1150">
                  <c:v>1.0523182145428367</c:v>
                </c:pt>
                <c:pt idx="1151">
                  <c:v>1.0548380129589634</c:v>
                </c:pt>
                <c:pt idx="1152">
                  <c:v>1.0494384449244061</c:v>
                </c:pt>
                <c:pt idx="1153">
                  <c:v>1.0514182865370771</c:v>
                </c:pt>
                <c:pt idx="1154">
                  <c:v>1.0506983441324693</c:v>
                </c:pt>
                <c:pt idx="1155">
                  <c:v>1.0564578833693306</c:v>
                </c:pt>
                <c:pt idx="1156">
                  <c:v>1.0560979121670266</c:v>
                </c:pt>
                <c:pt idx="1157">
                  <c:v>1.0519582433405328</c:v>
                </c:pt>
                <c:pt idx="1158">
                  <c:v>1.055737940964723</c:v>
                </c:pt>
                <c:pt idx="1159">
                  <c:v>1.0519582433405328</c:v>
                </c:pt>
                <c:pt idx="1160">
                  <c:v>1.0506983441324693</c:v>
                </c:pt>
                <c:pt idx="1161">
                  <c:v>1.0519582433405328</c:v>
                </c:pt>
                <c:pt idx="1162">
                  <c:v>1.0524982001439884</c:v>
                </c:pt>
                <c:pt idx="1163">
                  <c:v>1.0528581713462923</c:v>
                </c:pt>
                <c:pt idx="1164">
                  <c:v>1.0537580993520519</c:v>
                </c:pt>
                <c:pt idx="1165">
                  <c:v>1.0532181425485962</c:v>
                </c:pt>
                <c:pt idx="1166">
                  <c:v>1.0479985601151909</c:v>
                </c:pt>
                <c:pt idx="1167">
                  <c:v>1.0494384449244061</c:v>
                </c:pt>
                <c:pt idx="1168">
                  <c:v>1.0530381569474443</c:v>
                </c:pt>
                <c:pt idx="1169">
                  <c:v>1.049618430525558</c:v>
                </c:pt>
                <c:pt idx="1170">
                  <c:v>1.04979841612671</c:v>
                </c:pt>
                <c:pt idx="1171">
                  <c:v>1.0515982721382289</c:v>
                </c:pt>
                <c:pt idx="1172">
                  <c:v>1.0499784017278617</c:v>
                </c:pt>
                <c:pt idx="1173">
                  <c:v>1.0515982721382289</c:v>
                </c:pt>
                <c:pt idx="1174">
                  <c:v>1.0508783297336213</c:v>
                </c:pt>
                <c:pt idx="1175">
                  <c:v>1.0506983441324693</c:v>
                </c:pt>
                <c:pt idx="1176">
                  <c:v>1.0483585313174946</c:v>
                </c:pt>
                <c:pt idx="1177">
                  <c:v>1.053398128149748</c:v>
                </c:pt>
                <c:pt idx="1178">
                  <c:v>1.0568178545716342</c:v>
                </c:pt>
                <c:pt idx="1179">
                  <c:v>1.0562778977681786</c:v>
                </c:pt>
                <c:pt idx="1180">
                  <c:v>1.0512383009359252</c:v>
                </c:pt>
                <c:pt idx="1181">
                  <c:v>1.0569978401727862</c:v>
                </c:pt>
                <c:pt idx="1182">
                  <c:v>1.0569978401727862</c:v>
                </c:pt>
                <c:pt idx="1183">
                  <c:v>1.0521382289416847</c:v>
                </c:pt>
                <c:pt idx="1184">
                  <c:v>1.0519582433405328</c:v>
                </c:pt>
                <c:pt idx="1185">
                  <c:v>1.0541180705543556</c:v>
                </c:pt>
                <c:pt idx="1186">
                  <c:v>1.0559179265658747</c:v>
                </c:pt>
                <c:pt idx="1187">
                  <c:v>1.0514182865370771</c:v>
                </c:pt>
                <c:pt idx="1188">
                  <c:v>1.053398128149748</c:v>
                </c:pt>
                <c:pt idx="1189">
                  <c:v>1.0508783297336213</c:v>
                </c:pt>
                <c:pt idx="1190">
                  <c:v>1.0544780417566595</c:v>
                </c:pt>
                <c:pt idx="1191">
                  <c:v>1.0535781137508999</c:v>
                </c:pt>
                <c:pt idx="1192">
                  <c:v>1.0544780417566595</c:v>
                </c:pt>
                <c:pt idx="1193">
                  <c:v>1.0521382289416847</c:v>
                </c:pt>
                <c:pt idx="1194">
                  <c:v>1.0523182145428367</c:v>
                </c:pt>
                <c:pt idx="1195">
                  <c:v>1.053398128149748</c:v>
                </c:pt>
                <c:pt idx="1196">
                  <c:v>1.0573578113750901</c:v>
                </c:pt>
                <c:pt idx="1197">
                  <c:v>1.0541180705543556</c:v>
                </c:pt>
                <c:pt idx="1198">
                  <c:v>1.0586177105831533</c:v>
                </c:pt>
                <c:pt idx="1199">
                  <c:v>1.0587976961843053</c:v>
                </c:pt>
                <c:pt idx="1200">
                  <c:v>1.0559179265658747</c:v>
                </c:pt>
                <c:pt idx="1201">
                  <c:v>1.055737940964723</c:v>
                </c:pt>
                <c:pt idx="1202">
                  <c:v>1.0577177825773938</c:v>
                </c:pt>
                <c:pt idx="1203">
                  <c:v>1.0631173506119511</c:v>
                </c:pt>
                <c:pt idx="1204">
                  <c:v>1.0632973362131031</c:v>
                </c:pt>
                <c:pt idx="1205">
                  <c:v>1.061497480201584</c:v>
                </c:pt>
                <c:pt idx="1206">
                  <c:v>1.0604175665946725</c:v>
                </c:pt>
                <c:pt idx="1207">
                  <c:v>1.0604175665946725</c:v>
                </c:pt>
                <c:pt idx="1208">
                  <c:v>1.0595176385889129</c:v>
                </c:pt>
                <c:pt idx="1209">
                  <c:v>1.0586177105831533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40A-48D2-BD6F-88B969984B0A}"/>
            </c:ext>
          </c:extLst>
        </c:ser>
        <c:ser>
          <c:idx val="2"/>
          <c:order val="2"/>
          <c:tx>
            <c:v>cal@NU-1000</c:v>
          </c:tx>
          <c:spPr>
            <a:ln w="19050" cmpd="sng"/>
          </c:spPr>
          <c:marker>
            <c:symbol val="none"/>
          </c:marker>
          <c:xVal>
            <c:numRef>
              <c:f>[2]Sheet1!$B$88:$B$1297</c:f>
              <c:numCache>
                <c:formatCode>General</c:formatCode>
                <c:ptCount val="1210"/>
                <c:pt idx="0">
                  <c:v>2.8904000000000001</c:v>
                </c:pt>
                <c:pt idx="1">
                  <c:v>2.9293</c:v>
                </c:pt>
                <c:pt idx="2">
                  <c:v>2.9680999999999997</c:v>
                </c:pt>
                <c:pt idx="3">
                  <c:v>3.0069999999999997</c:v>
                </c:pt>
                <c:pt idx="4">
                  <c:v>3.0457999999999998</c:v>
                </c:pt>
                <c:pt idx="5">
                  <c:v>3.0846999999999998</c:v>
                </c:pt>
                <c:pt idx="6">
                  <c:v>3.1235999999999997</c:v>
                </c:pt>
                <c:pt idx="7">
                  <c:v>3.1623999999999999</c:v>
                </c:pt>
                <c:pt idx="8">
                  <c:v>3.2012999999999998</c:v>
                </c:pt>
                <c:pt idx="9">
                  <c:v>3.2401</c:v>
                </c:pt>
                <c:pt idx="10">
                  <c:v>3.2789999999999999</c:v>
                </c:pt>
                <c:pt idx="11">
                  <c:v>3.3178999999999998</c:v>
                </c:pt>
                <c:pt idx="12">
                  <c:v>3.3567</c:v>
                </c:pt>
                <c:pt idx="13">
                  <c:v>3.3956</c:v>
                </c:pt>
                <c:pt idx="14">
                  <c:v>3.4344999999999999</c:v>
                </c:pt>
                <c:pt idx="15">
                  <c:v>3.4733000000000001</c:v>
                </c:pt>
                <c:pt idx="16">
                  <c:v>3.5122</c:v>
                </c:pt>
                <c:pt idx="17">
                  <c:v>3.5509999999999997</c:v>
                </c:pt>
                <c:pt idx="18">
                  <c:v>3.5899000000000001</c:v>
                </c:pt>
                <c:pt idx="19">
                  <c:v>3.6288</c:v>
                </c:pt>
                <c:pt idx="20">
                  <c:v>3.6675999999999997</c:v>
                </c:pt>
                <c:pt idx="21">
                  <c:v>3.7064999999999997</c:v>
                </c:pt>
                <c:pt idx="22">
                  <c:v>3.7452999999999999</c:v>
                </c:pt>
                <c:pt idx="23">
                  <c:v>3.7841999999999998</c:v>
                </c:pt>
                <c:pt idx="24">
                  <c:v>3.8230999999999997</c:v>
                </c:pt>
                <c:pt idx="25">
                  <c:v>3.8618999999999999</c:v>
                </c:pt>
                <c:pt idx="26">
                  <c:v>3.9008000000000003</c:v>
                </c:pt>
                <c:pt idx="27">
                  <c:v>3.9395999999999995</c:v>
                </c:pt>
                <c:pt idx="28">
                  <c:v>3.9784999999999995</c:v>
                </c:pt>
                <c:pt idx="29">
                  <c:v>4.0174000000000003</c:v>
                </c:pt>
                <c:pt idx="30">
                  <c:v>4.0561999999999996</c:v>
                </c:pt>
                <c:pt idx="31">
                  <c:v>4.0950999999999995</c:v>
                </c:pt>
                <c:pt idx="32">
                  <c:v>4.1339999999999995</c:v>
                </c:pt>
                <c:pt idx="33">
                  <c:v>4.1727999999999996</c:v>
                </c:pt>
                <c:pt idx="34">
                  <c:v>4.2116999999999996</c:v>
                </c:pt>
                <c:pt idx="35">
                  <c:v>4.2504999999999997</c:v>
                </c:pt>
                <c:pt idx="36">
                  <c:v>4.2893999999999997</c:v>
                </c:pt>
                <c:pt idx="37">
                  <c:v>4.3282999999999996</c:v>
                </c:pt>
                <c:pt idx="38">
                  <c:v>4.3670999999999998</c:v>
                </c:pt>
                <c:pt idx="39">
                  <c:v>4.4059999999999997</c:v>
                </c:pt>
                <c:pt idx="40">
                  <c:v>4.4447999999999999</c:v>
                </c:pt>
                <c:pt idx="41">
                  <c:v>4.4836999999999998</c:v>
                </c:pt>
                <c:pt idx="42">
                  <c:v>4.5225999999999997</c:v>
                </c:pt>
                <c:pt idx="43">
                  <c:v>4.5613999999999999</c:v>
                </c:pt>
                <c:pt idx="44">
                  <c:v>4.6002999999999998</c:v>
                </c:pt>
                <c:pt idx="45">
                  <c:v>4.6391999999999998</c:v>
                </c:pt>
                <c:pt idx="46">
                  <c:v>4.6779999999999999</c:v>
                </c:pt>
                <c:pt idx="47">
                  <c:v>4.7168999999999999</c:v>
                </c:pt>
                <c:pt idx="48">
                  <c:v>4.7557</c:v>
                </c:pt>
                <c:pt idx="49">
                  <c:v>4.7946</c:v>
                </c:pt>
                <c:pt idx="50">
                  <c:v>4.8334999999999999</c:v>
                </c:pt>
                <c:pt idx="51">
                  <c:v>4.8723000000000001</c:v>
                </c:pt>
                <c:pt idx="52">
                  <c:v>4.9112</c:v>
                </c:pt>
                <c:pt idx="53">
                  <c:v>4.95</c:v>
                </c:pt>
                <c:pt idx="54">
                  <c:v>4.9889000000000001</c:v>
                </c:pt>
                <c:pt idx="55">
                  <c:v>5.0278</c:v>
                </c:pt>
                <c:pt idx="56">
                  <c:v>5.0666000000000002</c:v>
                </c:pt>
                <c:pt idx="57">
                  <c:v>5.1055000000000001</c:v>
                </c:pt>
                <c:pt idx="58">
                  <c:v>5.1443000000000003</c:v>
                </c:pt>
                <c:pt idx="59">
                  <c:v>5.1832000000000003</c:v>
                </c:pt>
                <c:pt idx="60">
                  <c:v>5.2221000000000002</c:v>
                </c:pt>
                <c:pt idx="61">
                  <c:v>5.2608999999999995</c:v>
                </c:pt>
                <c:pt idx="62">
                  <c:v>5.2998000000000003</c:v>
                </c:pt>
                <c:pt idx="63">
                  <c:v>5.3387000000000002</c:v>
                </c:pt>
                <c:pt idx="64">
                  <c:v>5.3774999999999995</c:v>
                </c:pt>
                <c:pt idx="65">
                  <c:v>5.4164000000000003</c:v>
                </c:pt>
                <c:pt idx="66">
                  <c:v>5.4551999999999996</c:v>
                </c:pt>
                <c:pt idx="67">
                  <c:v>5.4940999999999995</c:v>
                </c:pt>
                <c:pt idx="68">
                  <c:v>5.5329999999999995</c:v>
                </c:pt>
                <c:pt idx="69">
                  <c:v>5.5717999999999996</c:v>
                </c:pt>
                <c:pt idx="70">
                  <c:v>5.6106999999999996</c:v>
                </c:pt>
                <c:pt idx="71">
                  <c:v>5.6494999999999997</c:v>
                </c:pt>
                <c:pt idx="72">
                  <c:v>5.6883999999999997</c:v>
                </c:pt>
                <c:pt idx="73">
                  <c:v>5.7272999999999996</c:v>
                </c:pt>
                <c:pt idx="74">
                  <c:v>5.7660999999999998</c:v>
                </c:pt>
                <c:pt idx="75">
                  <c:v>5.8049999999999997</c:v>
                </c:pt>
                <c:pt idx="76">
                  <c:v>5.8438999999999997</c:v>
                </c:pt>
                <c:pt idx="77">
                  <c:v>5.8826999999999998</c:v>
                </c:pt>
                <c:pt idx="78">
                  <c:v>5.9215999999999998</c:v>
                </c:pt>
                <c:pt idx="79">
                  <c:v>5.9603999999999999</c:v>
                </c:pt>
                <c:pt idx="80">
                  <c:v>5.9992999999999999</c:v>
                </c:pt>
                <c:pt idx="81">
                  <c:v>6.0381999999999998</c:v>
                </c:pt>
                <c:pt idx="82">
                  <c:v>6.077</c:v>
                </c:pt>
                <c:pt idx="83">
                  <c:v>6.1158999999999999</c:v>
                </c:pt>
                <c:pt idx="84">
                  <c:v>6.1547000000000001</c:v>
                </c:pt>
                <c:pt idx="85">
                  <c:v>6.1936</c:v>
                </c:pt>
                <c:pt idx="86">
                  <c:v>6.2324999999999999</c:v>
                </c:pt>
                <c:pt idx="87">
                  <c:v>6.2713000000000001</c:v>
                </c:pt>
                <c:pt idx="88">
                  <c:v>6.3102</c:v>
                </c:pt>
                <c:pt idx="89">
                  <c:v>6.3490000000000002</c:v>
                </c:pt>
                <c:pt idx="90">
                  <c:v>6.3879000000000001</c:v>
                </c:pt>
                <c:pt idx="91">
                  <c:v>6.4268000000000001</c:v>
                </c:pt>
                <c:pt idx="92">
                  <c:v>6.4656000000000002</c:v>
                </c:pt>
                <c:pt idx="93">
                  <c:v>6.5045000000000002</c:v>
                </c:pt>
                <c:pt idx="94">
                  <c:v>6.5434000000000001</c:v>
                </c:pt>
                <c:pt idx="95">
                  <c:v>6.5822000000000003</c:v>
                </c:pt>
                <c:pt idx="96">
                  <c:v>6.6211000000000002</c:v>
                </c:pt>
                <c:pt idx="97">
                  <c:v>6.6598999999999995</c:v>
                </c:pt>
                <c:pt idx="98">
                  <c:v>6.6988000000000003</c:v>
                </c:pt>
                <c:pt idx="99">
                  <c:v>6.7377000000000002</c:v>
                </c:pt>
                <c:pt idx="100">
                  <c:v>6.7764999999999995</c:v>
                </c:pt>
                <c:pt idx="101">
                  <c:v>6.8153999999999995</c:v>
                </c:pt>
                <c:pt idx="102">
                  <c:v>6.8541999999999996</c:v>
                </c:pt>
                <c:pt idx="103">
                  <c:v>6.8930999999999996</c:v>
                </c:pt>
                <c:pt idx="104">
                  <c:v>6.9319999999999995</c:v>
                </c:pt>
                <c:pt idx="105">
                  <c:v>6.9707999999999997</c:v>
                </c:pt>
                <c:pt idx="106">
                  <c:v>7.0096999999999996</c:v>
                </c:pt>
                <c:pt idx="107">
                  <c:v>7.0485999999999995</c:v>
                </c:pt>
                <c:pt idx="108">
                  <c:v>7.0873999999999997</c:v>
                </c:pt>
                <c:pt idx="109">
                  <c:v>7.1262999999999996</c:v>
                </c:pt>
                <c:pt idx="110">
                  <c:v>7.1650999999999998</c:v>
                </c:pt>
                <c:pt idx="111">
                  <c:v>7.2039999999999997</c:v>
                </c:pt>
                <c:pt idx="112">
                  <c:v>7.2428999999999997</c:v>
                </c:pt>
                <c:pt idx="113">
                  <c:v>7.2816999999999998</c:v>
                </c:pt>
                <c:pt idx="114">
                  <c:v>7.3205999999999998</c:v>
                </c:pt>
                <c:pt idx="115">
                  <c:v>7.3593999999999999</c:v>
                </c:pt>
                <c:pt idx="116">
                  <c:v>7.3982999999999999</c:v>
                </c:pt>
                <c:pt idx="117">
                  <c:v>7.4371999999999998</c:v>
                </c:pt>
                <c:pt idx="118">
                  <c:v>7.476</c:v>
                </c:pt>
                <c:pt idx="119">
                  <c:v>7.5148999999999999</c:v>
                </c:pt>
                <c:pt idx="120">
                  <c:v>7.5537000000000001</c:v>
                </c:pt>
                <c:pt idx="121">
                  <c:v>7.5926</c:v>
                </c:pt>
                <c:pt idx="122">
                  <c:v>7.6315</c:v>
                </c:pt>
                <c:pt idx="123">
                  <c:v>7.6703000000000001</c:v>
                </c:pt>
                <c:pt idx="124">
                  <c:v>7.7092000000000001</c:v>
                </c:pt>
                <c:pt idx="125">
                  <c:v>7.7481</c:v>
                </c:pt>
                <c:pt idx="126">
                  <c:v>7.7869000000000002</c:v>
                </c:pt>
                <c:pt idx="127">
                  <c:v>7.8258000000000001</c:v>
                </c:pt>
                <c:pt idx="128">
                  <c:v>7.8646000000000003</c:v>
                </c:pt>
                <c:pt idx="129">
                  <c:v>7.9035000000000002</c:v>
                </c:pt>
                <c:pt idx="130">
                  <c:v>7.9424000000000001</c:v>
                </c:pt>
                <c:pt idx="131">
                  <c:v>7.9812000000000003</c:v>
                </c:pt>
                <c:pt idx="132">
                  <c:v>8.0201000000000011</c:v>
                </c:pt>
                <c:pt idx="133">
                  <c:v>8.0589000000000013</c:v>
                </c:pt>
                <c:pt idx="134">
                  <c:v>8.0978000000000012</c:v>
                </c:pt>
                <c:pt idx="135">
                  <c:v>8.1367000000000012</c:v>
                </c:pt>
                <c:pt idx="136">
                  <c:v>8.1755000000000013</c:v>
                </c:pt>
                <c:pt idx="137">
                  <c:v>8.2144000000000013</c:v>
                </c:pt>
                <c:pt idx="138">
                  <c:v>8.2533000000000012</c:v>
                </c:pt>
                <c:pt idx="139">
                  <c:v>8.2921000000000014</c:v>
                </c:pt>
                <c:pt idx="140">
                  <c:v>8.3310000000000013</c:v>
                </c:pt>
                <c:pt idx="141">
                  <c:v>8.3698000000000015</c:v>
                </c:pt>
                <c:pt idx="142">
                  <c:v>8.4087000000000014</c:v>
                </c:pt>
                <c:pt idx="143">
                  <c:v>8.4476000000000013</c:v>
                </c:pt>
                <c:pt idx="144">
                  <c:v>8.4864000000000015</c:v>
                </c:pt>
                <c:pt idx="145">
                  <c:v>8.5253000000000014</c:v>
                </c:pt>
                <c:pt idx="146">
                  <c:v>8.5641000000000016</c:v>
                </c:pt>
                <c:pt idx="147">
                  <c:v>8.6030000000000015</c:v>
                </c:pt>
                <c:pt idx="148">
                  <c:v>8.6419000000000015</c:v>
                </c:pt>
                <c:pt idx="149">
                  <c:v>8.6807000000000016</c:v>
                </c:pt>
                <c:pt idx="150">
                  <c:v>8.7196000000000016</c:v>
                </c:pt>
                <c:pt idx="151">
                  <c:v>8.7585000000000015</c:v>
                </c:pt>
                <c:pt idx="152">
                  <c:v>8.7972999999999999</c:v>
                </c:pt>
                <c:pt idx="153">
                  <c:v>8.8362000000000016</c:v>
                </c:pt>
                <c:pt idx="154">
                  <c:v>8.875</c:v>
                </c:pt>
                <c:pt idx="155">
                  <c:v>8.9138999999999999</c:v>
                </c:pt>
                <c:pt idx="156">
                  <c:v>8.9528000000000016</c:v>
                </c:pt>
                <c:pt idx="157">
                  <c:v>8.9916</c:v>
                </c:pt>
                <c:pt idx="158">
                  <c:v>9.0305</c:v>
                </c:pt>
                <c:pt idx="159">
                  <c:v>9.0693000000000001</c:v>
                </c:pt>
                <c:pt idx="160">
                  <c:v>9.1082000000000001</c:v>
                </c:pt>
                <c:pt idx="161">
                  <c:v>9.1471</c:v>
                </c:pt>
                <c:pt idx="162">
                  <c:v>9.1859000000000002</c:v>
                </c:pt>
                <c:pt idx="163">
                  <c:v>9.2248000000000001</c:v>
                </c:pt>
                <c:pt idx="164">
                  <c:v>9.2636000000000003</c:v>
                </c:pt>
                <c:pt idx="165">
                  <c:v>9.3025000000000002</c:v>
                </c:pt>
                <c:pt idx="166">
                  <c:v>9.3414000000000001</c:v>
                </c:pt>
                <c:pt idx="167">
                  <c:v>9.3802000000000003</c:v>
                </c:pt>
                <c:pt idx="168">
                  <c:v>9.4191000000000003</c:v>
                </c:pt>
                <c:pt idx="169">
                  <c:v>9.4580000000000002</c:v>
                </c:pt>
                <c:pt idx="170">
                  <c:v>9.4968000000000004</c:v>
                </c:pt>
                <c:pt idx="171">
                  <c:v>9.5357000000000003</c:v>
                </c:pt>
                <c:pt idx="172">
                  <c:v>9.5745000000000005</c:v>
                </c:pt>
                <c:pt idx="173">
                  <c:v>9.6134000000000004</c:v>
                </c:pt>
                <c:pt idx="174">
                  <c:v>9.6523000000000003</c:v>
                </c:pt>
                <c:pt idx="175">
                  <c:v>9.6911000000000005</c:v>
                </c:pt>
                <c:pt idx="176">
                  <c:v>9.73</c:v>
                </c:pt>
                <c:pt idx="177">
                  <c:v>9.7688000000000006</c:v>
                </c:pt>
                <c:pt idx="178">
                  <c:v>9.8077000000000005</c:v>
                </c:pt>
                <c:pt idx="179">
                  <c:v>9.8466000000000005</c:v>
                </c:pt>
                <c:pt idx="180">
                  <c:v>9.8854000000000006</c:v>
                </c:pt>
                <c:pt idx="181">
                  <c:v>9.9243000000000006</c:v>
                </c:pt>
                <c:pt idx="182">
                  <c:v>9.9632000000000005</c:v>
                </c:pt>
                <c:pt idx="183">
                  <c:v>10.002000000000001</c:v>
                </c:pt>
                <c:pt idx="184">
                  <c:v>10.040900000000001</c:v>
                </c:pt>
                <c:pt idx="185">
                  <c:v>10.079700000000001</c:v>
                </c:pt>
                <c:pt idx="186">
                  <c:v>10.118600000000001</c:v>
                </c:pt>
                <c:pt idx="187">
                  <c:v>10.157500000000001</c:v>
                </c:pt>
                <c:pt idx="188">
                  <c:v>10.196300000000001</c:v>
                </c:pt>
                <c:pt idx="189">
                  <c:v>10.235200000000001</c:v>
                </c:pt>
                <c:pt idx="190">
                  <c:v>10.274000000000001</c:v>
                </c:pt>
                <c:pt idx="191">
                  <c:v>10.312900000000001</c:v>
                </c:pt>
                <c:pt idx="192">
                  <c:v>10.351800000000001</c:v>
                </c:pt>
                <c:pt idx="193">
                  <c:v>10.390600000000001</c:v>
                </c:pt>
                <c:pt idx="194">
                  <c:v>10.429500000000001</c:v>
                </c:pt>
                <c:pt idx="195">
                  <c:v>10.468300000000001</c:v>
                </c:pt>
                <c:pt idx="196">
                  <c:v>10.507200000000001</c:v>
                </c:pt>
                <c:pt idx="197">
                  <c:v>10.546100000000001</c:v>
                </c:pt>
                <c:pt idx="198">
                  <c:v>10.584900000000001</c:v>
                </c:pt>
                <c:pt idx="199">
                  <c:v>10.623800000000001</c:v>
                </c:pt>
                <c:pt idx="200">
                  <c:v>10.662700000000001</c:v>
                </c:pt>
                <c:pt idx="201">
                  <c:v>10.701500000000001</c:v>
                </c:pt>
                <c:pt idx="202">
                  <c:v>10.740400000000001</c:v>
                </c:pt>
                <c:pt idx="203">
                  <c:v>10.779200000000001</c:v>
                </c:pt>
                <c:pt idx="204">
                  <c:v>10.818100000000001</c:v>
                </c:pt>
                <c:pt idx="205">
                  <c:v>10.857000000000001</c:v>
                </c:pt>
                <c:pt idx="206">
                  <c:v>10.895800000000001</c:v>
                </c:pt>
                <c:pt idx="207">
                  <c:v>10.934700000000001</c:v>
                </c:pt>
                <c:pt idx="208">
                  <c:v>10.973500000000001</c:v>
                </c:pt>
                <c:pt idx="209">
                  <c:v>11.012400000000001</c:v>
                </c:pt>
                <c:pt idx="210">
                  <c:v>11.051300000000001</c:v>
                </c:pt>
                <c:pt idx="211">
                  <c:v>11.090100000000001</c:v>
                </c:pt>
                <c:pt idx="212">
                  <c:v>11.129000000000001</c:v>
                </c:pt>
                <c:pt idx="213">
                  <c:v>11.167900000000001</c:v>
                </c:pt>
                <c:pt idx="214">
                  <c:v>11.206700000000001</c:v>
                </c:pt>
                <c:pt idx="215">
                  <c:v>11.245600000000001</c:v>
                </c:pt>
                <c:pt idx="216">
                  <c:v>11.284400000000002</c:v>
                </c:pt>
                <c:pt idx="217">
                  <c:v>11.323300000000001</c:v>
                </c:pt>
                <c:pt idx="218">
                  <c:v>11.362200000000001</c:v>
                </c:pt>
                <c:pt idx="219">
                  <c:v>11.401000000000002</c:v>
                </c:pt>
                <c:pt idx="220">
                  <c:v>11.439900000000002</c:v>
                </c:pt>
                <c:pt idx="221">
                  <c:v>11.4787</c:v>
                </c:pt>
                <c:pt idx="222">
                  <c:v>11.517600000000002</c:v>
                </c:pt>
                <c:pt idx="223">
                  <c:v>11.556500000000002</c:v>
                </c:pt>
                <c:pt idx="224">
                  <c:v>11.5953</c:v>
                </c:pt>
                <c:pt idx="225">
                  <c:v>11.634200000000002</c:v>
                </c:pt>
                <c:pt idx="226">
                  <c:v>11.673</c:v>
                </c:pt>
                <c:pt idx="227">
                  <c:v>11.7119</c:v>
                </c:pt>
                <c:pt idx="228">
                  <c:v>11.7508</c:v>
                </c:pt>
                <c:pt idx="229">
                  <c:v>11.7896</c:v>
                </c:pt>
                <c:pt idx="230">
                  <c:v>11.8285</c:v>
                </c:pt>
                <c:pt idx="231">
                  <c:v>11.8674</c:v>
                </c:pt>
                <c:pt idx="232">
                  <c:v>11.9062</c:v>
                </c:pt>
                <c:pt idx="233">
                  <c:v>11.9451</c:v>
                </c:pt>
                <c:pt idx="234">
                  <c:v>11.9839</c:v>
                </c:pt>
                <c:pt idx="235">
                  <c:v>12.0228</c:v>
                </c:pt>
                <c:pt idx="236">
                  <c:v>12.0617</c:v>
                </c:pt>
                <c:pt idx="237">
                  <c:v>12.1005</c:v>
                </c:pt>
                <c:pt idx="238">
                  <c:v>12.1394</c:v>
                </c:pt>
                <c:pt idx="239">
                  <c:v>12.1782</c:v>
                </c:pt>
                <c:pt idx="240">
                  <c:v>12.2171</c:v>
                </c:pt>
                <c:pt idx="241">
                  <c:v>12.256</c:v>
                </c:pt>
                <c:pt idx="242">
                  <c:v>12.2948</c:v>
                </c:pt>
                <c:pt idx="243">
                  <c:v>12.3337</c:v>
                </c:pt>
                <c:pt idx="244">
                  <c:v>12.3726</c:v>
                </c:pt>
                <c:pt idx="245">
                  <c:v>12.4114</c:v>
                </c:pt>
                <c:pt idx="246">
                  <c:v>12.4503</c:v>
                </c:pt>
                <c:pt idx="247">
                  <c:v>12.489100000000001</c:v>
                </c:pt>
                <c:pt idx="248">
                  <c:v>12.528</c:v>
                </c:pt>
                <c:pt idx="249">
                  <c:v>12.5669</c:v>
                </c:pt>
                <c:pt idx="250">
                  <c:v>12.605700000000001</c:v>
                </c:pt>
                <c:pt idx="251">
                  <c:v>12.644600000000001</c:v>
                </c:pt>
                <c:pt idx="252">
                  <c:v>12.683400000000001</c:v>
                </c:pt>
                <c:pt idx="253">
                  <c:v>12.722300000000001</c:v>
                </c:pt>
                <c:pt idx="254">
                  <c:v>12.761200000000001</c:v>
                </c:pt>
                <c:pt idx="255">
                  <c:v>12.8</c:v>
                </c:pt>
                <c:pt idx="256">
                  <c:v>12.838900000000001</c:v>
                </c:pt>
                <c:pt idx="257">
                  <c:v>12.877700000000001</c:v>
                </c:pt>
                <c:pt idx="258">
                  <c:v>12.916600000000001</c:v>
                </c:pt>
                <c:pt idx="259">
                  <c:v>12.955500000000001</c:v>
                </c:pt>
                <c:pt idx="260">
                  <c:v>12.994300000000001</c:v>
                </c:pt>
                <c:pt idx="261">
                  <c:v>13.033200000000001</c:v>
                </c:pt>
                <c:pt idx="262">
                  <c:v>13.072100000000001</c:v>
                </c:pt>
                <c:pt idx="263">
                  <c:v>13.110900000000001</c:v>
                </c:pt>
                <c:pt idx="264">
                  <c:v>13.149800000000001</c:v>
                </c:pt>
                <c:pt idx="265">
                  <c:v>13.188600000000001</c:v>
                </c:pt>
                <c:pt idx="266">
                  <c:v>13.227500000000001</c:v>
                </c:pt>
                <c:pt idx="267">
                  <c:v>13.266400000000001</c:v>
                </c:pt>
                <c:pt idx="268">
                  <c:v>13.305200000000001</c:v>
                </c:pt>
                <c:pt idx="269">
                  <c:v>13.344100000000001</c:v>
                </c:pt>
                <c:pt idx="270">
                  <c:v>13.382900000000001</c:v>
                </c:pt>
                <c:pt idx="271">
                  <c:v>13.421800000000001</c:v>
                </c:pt>
                <c:pt idx="272">
                  <c:v>13.460700000000001</c:v>
                </c:pt>
                <c:pt idx="273">
                  <c:v>13.499500000000001</c:v>
                </c:pt>
                <c:pt idx="274">
                  <c:v>13.538400000000001</c:v>
                </c:pt>
                <c:pt idx="275">
                  <c:v>13.577300000000001</c:v>
                </c:pt>
                <c:pt idx="276">
                  <c:v>13.616100000000001</c:v>
                </c:pt>
                <c:pt idx="277">
                  <c:v>13.655000000000001</c:v>
                </c:pt>
                <c:pt idx="278">
                  <c:v>13.693800000000001</c:v>
                </c:pt>
                <c:pt idx="279">
                  <c:v>13.732700000000001</c:v>
                </c:pt>
                <c:pt idx="280">
                  <c:v>13.771600000000001</c:v>
                </c:pt>
                <c:pt idx="281">
                  <c:v>13.810400000000001</c:v>
                </c:pt>
                <c:pt idx="282">
                  <c:v>13.849300000000001</c:v>
                </c:pt>
                <c:pt idx="283">
                  <c:v>13.888100000000001</c:v>
                </c:pt>
                <c:pt idx="284">
                  <c:v>13.927000000000001</c:v>
                </c:pt>
                <c:pt idx="285">
                  <c:v>13.965900000000001</c:v>
                </c:pt>
                <c:pt idx="286">
                  <c:v>14.004700000000001</c:v>
                </c:pt>
                <c:pt idx="287">
                  <c:v>14.043600000000001</c:v>
                </c:pt>
                <c:pt idx="288">
                  <c:v>14.082400000000002</c:v>
                </c:pt>
                <c:pt idx="289">
                  <c:v>14.121300000000002</c:v>
                </c:pt>
                <c:pt idx="290">
                  <c:v>14.160200000000001</c:v>
                </c:pt>
                <c:pt idx="291">
                  <c:v>14.199000000000002</c:v>
                </c:pt>
                <c:pt idx="292">
                  <c:v>14.237900000000002</c:v>
                </c:pt>
                <c:pt idx="293">
                  <c:v>14.276800000000001</c:v>
                </c:pt>
                <c:pt idx="294">
                  <c:v>14.315600000000002</c:v>
                </c:pt>
                <c:pt idx="295">
                  <c:v>14.354500000000002</c:v>
                </c:pt>
                <c:pt idx="296">
                  <c:v>14.3933</c:v>
                </c:pt>
                <c:pt idx="297">
                  <c:v>14.4322</c:v>
                </c:pt>
                <c:pt idx="298">
                  <c:v>14.471100000000002</c:v>
                </c:pt>
                <c:pt idx="299">
                  <c:v>14.5099</c:v>
                </c:pt>
                <c:pt idx="300">
                  <c:v>14.5488</c:v>
                </c:pt>
                <c:pt idx="301">
                  <c:v>14.5876</c:v>
                </c:pt>
                <c:pt idx="302">
                  <c:v>14.6265</c:v>
                </c:pt>
                <c:pt idx="303">
                  <c:v>14.6654</c:v>
                </c:pt>
                <c:pt idx="304">
                  <c:v>14.7042</c:v>
                </c:pt>
                <c:pt idx="305">
                  <c:v>14.7431</c:v>
                </c:pt>
                <c:pt idx="306">
                  <c:v>14.782</c:v>
                </c:pt>
                <c:pt idx="307">
                  <c:v>14.8208</c:v>
                </c:pt>
                <c:pt idx="308">
                  <c:v>14.8597</c:v>
                </c:pt>
                <c:pt idx="309">
                  <c:v>14.8985</c:v>
                </c:pt>
                <c:pt idx="310">
                  <c:v>14.9374</c:v>
                </c:pt>
                <c:pt idx="311">
                  <c:v>14.9763</c:v>
                </c:pt>
                <c:pt idx="312">
                  <c:v>15.0151</c:v>
                </c:pt>
                <c:pt idx="313">
                  <c:v>15.054</c:v>
                </c:pt>
                <c:pt idx="314">
                  <c:v>15.0928</c:v>
                </c:pt>
                <c:pt idx="315">
                  <c:v>15.1317</c:v>
                </c:pt>
                <c:pt idx="316">
                  <c:v>15.1706</c:v>
                </c:pt>
                <c:pt idx="317">
                  <c:v>15.2094</c:v>
                </c:pt>
                <c:pt idx="318">
                  <c:v>15.2483</c:v>
                </c:pt>
                <c:pt idx="319">
                  <c:v>15.287100000000001</c:v>
                </c:pt>
                <c:pt idx="320">
                  <c:v>15.326000000000001</c:v>
                </c:pt>
                <c:pt idx="321">
                  <c:v>15.3649</c:v>
                </c:pt>
                <c:pt idx="322">
                  <c:v>15.403700000000001</c:v>
                </c:pt>
                <c:pt idx="323">
                  <c:v>15.442600000000001</c:v>
                </c:pt>
                <c:pt idx="324">
                  <c:v>15.4815</c:v>
                </c:pt>
                <c:pt idx="325">
                  <c:v>15.520300000000001</c:v>
                </c:pt>
                <c:pt idx="326">
                  <c:v>15.559200000000001</c:v>
                </c:pt>
                <c:pt idx="327">
                  <c:v>15.598000000000001</c:v>
                </c:pt>
                <c:pt idx="328">
                  <c:v>15.636900000000001</c:v>
                </c:pt>
                <c:pt idx="329">
                  <c:v>15.675800000000001</c:v>
                </c:pt>
                <c:pt idx="330">
                  <c:v>15.714600000000001</c:v>
                </c:pt>
                <c:pt idx="331">
                  <c:v>15.753500000000001</c:v>
                </c:pt>
                <c:pt idx="332">
                  <c:v>15.792300000000001</c:v>
                </c:pt>
                <c:pt idx="333">
                  <c:v>15.831200000000001</c:v>
                </c:pt>
                <c:pt idx="334">
                  <c:v>15.870100000000001</c:v>
                </c:pt>
                <c:pt idx="335">
                  <c:v>15.908900000000001</c:v>
                </c:pt>
                <c:pt idx="336">
                  <c:v>15.947799999999999</c:v>
                </c:pt>
                <c:pt idx="337">
                  <c:v>15.986700000000001</c:v>
                </c:pt>
                <c:pt idx="338">
                  <c:v>16.025499999999997</c:v>
                </c:pt>
                <c:pt idx="339">
                  <c:v>16.064399999999999</c:v>
                </c:pt>
                <c:pt idx="340">
                  <c:v>16.103199999999998</c:v>
                </c:pt>
                <c:pt idx="341">
                  <c:v>16.142099999999999</c:v>
                </c:pt>
                <c:pt idx="342">
                  <c:v>16.180999999999997</c:v>
                </c:pt>
                <c:pt idx="343">
                  <c:v>16.219799999999999</c:v>
                </c:pt>
                <c:pt idx="344">
                  <c:v>16.258699999999997</c:v>
                </c:pt>
                <c:pt idx="345">
                  <c:v>16.297499999999999</c:v>
                </c:pt>
                <c:pt idx="346">
                  <c:v>16.336399999999998</c:v>
                </c:pt>
                <c:pt idx="347">
                  <c:v>16.375299999999999</c:v>
                </c:pt>
                <c:pt idx="348">
                  <c:v>16.414099999999998</c:v>
                </c:pt>
                <c:pt idx="349">
                  <c:v>16.452999999999999</c:v>
                </c:pt>
                <c:pt idx="350">
                  <c:v>16.491799999999998</c:v>
                </c:pt>
                <c:pt idx="351">
                  <c:v>16.5307</c:v>
                </c:pt>
                <c:pt idx="352">
                  <c:v>16.569599999999998</c:v>
                </c:pt>
                <c:pt idx="353">
                  <c:v>16.6084</c:v>
                </c:pt>
                <c:pt idx="354">
                  <c:v>16.647299999999998</c:v>
                </c:pt>
                <c:pt idx="355">
                  <c:v>16.686199999999999</c:v>
                </c:pt>
                <c:pt idx="356">
                  <c:v>16.724999999999998</c:v>
                </c:pt>
                <c:pt idx="357">
                  <c:v>16.7639</c:v>
                </c:pt>
                <c:pt idx="358">
                  <c:v>16.802699999999998</c:v>
                </c:pt>
                <c:pt idx="359">
                  <c:v>16.8416</c:v>
                </c:pt>
                <c:pt idx="360">
                  <c:v>16.880499999999998</c:v>
                </c:pt>
                <c:pt idx="361">
                  <c:v>16.9193</c:v>
                </c:pt>
                <c:pt idx="362">
                  <c:v>16.958199999999998</c:v>
                </c:pt>
                <c:pt idx="363">
                  <c:v>16.997</c:v>
                </c:pt>
                <c:pt idx="364">
                  <c:v>17.035899999999998</c:v>
                </c:pt>
                <c:pt idx="365">
                  <c:v>17.0748</c:v>
                </c:pt>
                <c:pt idx="366">
                  <c:v>17.113599999999998</c:v>
                </c:pt>
                <c:pt idx="367">
                  <c:v>17.1525</c:v>
                </c:pt>
                <c:pt idx="368">
                  <c:v>17.191399999999998</c:v>
                </c:pt>
                <c:pt idx="369">
                  <c:v>17.2302</c:v>
                </c:pt>
                <c:pt idx="370">
                  <c:v>17.269099999999998</c:v>
                </c:pt>
                <c:pt idx="371">
                  <c:v>17.3079</c:v>
                </c:pt>
                <c:pt idx="372">
                  <c:v>17.346799999999998</c:v>
                </c:pt>
                <c:pt idx="373">
                  <c:v>17.3857</c:v>
                </c:pt>
                <c:pt idx="374">
                  <c:v>17.424499999999998</c:v>
                </c:pt>
                <c:pt idx="375">
                  <c:v>17.4634</c:v>
                </c:pt>
                <c:pt idx="376">
                  <c:v>17.502199999999998</c:v>
                </c:pt>
                <c:pt idx="377">
                  <c:v>17.5411</c:v>
                </c:pt>
                <c:pt idx="378">
                  <c:v>17.579999999999998</c:v>
                </c:pt>
                <c:pt idx="379">
                  <c:v>17.6188</c:v>
                </c:pt>
                <c:pt idx="380">
                  <c:v>17.657699999999998</c:v>
                </c:pt>
                <c:pt idx="381">
                  <c:v>17.6965</c:v>
                </c:pt>
                <c:pt idx="382">
                  <c:v>17.735399999999998</c:v>
                </c:pt>
                <c:pt idx="383">
                  <c:v>17.7743</c:v>
                </c:pt>
                <c:pt idx="384">
                  <c:v>17.813099999999999</c:v>
                </c:pt>
                <c:pt idx="385">
                  <c:v>17.852</c:v>
                </c:pt>
                <c:pt idx="386">
                  <c:v>17.890899999999998</c:v>
                </c:pt>
                <c:pt idx="387">
                  <c:v>17.9297</c:v>
                </c:pt>
                <c:pt idx="388">
                  <c:v>17.968599999999999</c:v>
                </c:pt>
                <c:pt idx="389">
                  <c:v>18.007400000000001</c:v>
                </c:pt>
                <c:pt idx="390">
                  <c:v>18.046299999999999</c:v>
                </c:pt>
                <c:pt idx="391">
                  <c:v>18.0852</c:v>
                </c:pt>
                <c:pt idx="392">
                  <c:v>18.123999999999999</c:v>
                </c:pt>
                <c:pt idx="393">
                  <c:v>18.1629</c:v>
                </c:pt>
                <c:pt idx="394">
                  <c:v>18.201699999999999</c:v>
                </c:pt>
                <c:pt idx="395">
                  <c:v>18.240600000000001</c:v>
                </c:pt>
                <c:pt idx="396">
                  <c:v>18.279499999999999</c:v>
                </c:pt>
                <c:pt idx="397">
                  <c:v>18.318300000000001</c:v>
                </c:pt>
                <c:pt idx="398">
                  <c:v>18.357199999999999</c:v>
                </c:pt>
                <c:pt idx="399">
                  <c:v>18.396100000000001</c:v>
                </c:pt>
                <c:pt idx="400">
                  <c:v>18.434899999999999</c:v>
                </c:pt>
                <c:pt idx="401">
                  <c:v>18.473800000000001</c:v>
                </c:pt>
                <c:pt idx="402">
                  <c:v>18.512599999999999</c:v>
                </c:pt>
                <c:pt idx="403">
                  <c:v>18.551500000000001</c:v>
                </c:pt>
                <c:pt idx="404">
                  <c:v>18.590399999999999</c:v>
                </c:pt>
                <c:pt idx="405">
                  <c:v>18.629199999999997</c:v>
                </c:pt>
                <c:pt idx="406">
                  <c:v>18.668099999999999</c:v>
                </c:pt>
                <c:pt idx="407">
                  <c:v>18.706899999999997</c:v>
                </c:pt>
                <c:pt idx="408">
                  <c:v>18.745799999999999</c:v>
                </c:pt>
                <c:pt idx="409">
                  <c:v>18.784699999999997</c:v>
                </c:pt>
                <c:pt idx="410">
                  <c:v>18.823499999999999</c:v>
                </c:pt>
                <c:pt idx="411">
                  <c:v>18.862399999999997</c:v>
                </c:pt>
                <c:pt idx="412">
                  <c:v>18.901199999999999</c:v>
                </c:pt>
                <c:pt idx="413">
                  <c:v>18.940099999999997</c:v>
                </c:pt>
                <c:pt idx="414">
                  <c:v>18.978999999999999</c:v>
                </c:pt>
                <c:pt idx="415">
                  <c:v>19.017799999999998</c:v>
                </c:pt>
                <c:pt idx="416">
                  <c:v>19.056699999999999</c:v>
                </c:pt>
                <c:pt idx="417">
                  <c:v>19.095599999999997</c:v>
                </c:pt>
                <c:pt idx="418">
                  <c:v>19.134399999999999</c:v>
                </c:pt>
                <c:pt idx="419">
                  <c:v>19.173299999999998</c:v>
                </c:pt>
                <c:pt idx="420">
                  <c:v>19.2121</c:v>
                </c:pt>
                <c:pt idx="421">
                  <c:v>19.250999999999998</c:v>
                </c:pt>
                <c:pt idx="422">
                  <c:v>19.289899999999999</c:v>
                </c:pt>
                <c:pt idx="423">
                  <c:v>19.328699999999998</c:v>
                </c:pt>
                <c:pt idx="424">
                  <c:v>19.367599999999999</c:v>
                </c:pt>
                <c:pt idx="425">
                  <c:v>19.406399999999998</c:v>
                </c:pt>
                <c:pt idx="426">
                  <c:v>19.4453</c:v>
                </c:pt>
                <c:pt idx="427">
                  <c:v>19.484199999999998</c:v>
                </c:pt>
                <c:pt idx="428">
                  <c:v>19.523</c:v>
                </c:pt>
                <c:pt idx="429">
                  <c:v>19.561899999999998</c:v>
                </c:pt>
                <c:pt idx="430">
                  <c:v>19.6008</c:v>
                </c:pt>
                <c:pt idx="431">
                  <c:v>19.639599999999998</c:v>
                </c:pt>
                <c:pt idx="432">
                  <c:v>19.6785</c:v>
                </c:pt>
                <c:pt idx="433">
                  <c:v>19.717299999999998</c:v>
                </c:pt>
                <c:pt idx="434">
                  <c:v>19.7562</c:v>
                </c:pt>
                <c:pt idx="435">
                  <c:v>19.795099999999998</c:v>
                </c:pt>
                <c:pt idx="436">
                  <c:v>19.8339</c:v>
                </c:pt>
                <c:pt idx="437">
                  <c:v>19.872799999999998</c:v>
                </c:pt>
                <c:pt idx="438">
                  <c:v>19.9116</c:v>
                </c:pt>
                <c:pt idx="439">
                  <c:v>19.950499999999998</c:v>
                </c:pt>
                <c:pt idx="440">
                  <c:v>19.9894</c:v>
                </c:pt>
                <c:pt idx="441">
                  <c:v>20.028199999999998</c:v>
                </c:pt>
                <c:pt idx="442">
                  <c:v>20.0671</c:v>
                </c:pt>
                <c:pt idx="443">
                  <c:v>20.105899999999998</c:v>
                </c:pt>
                <c:pt idx="444">
                  <c:v>20.1448</c:v>
                </c:pt>
                <c:pt idx="445">
                  <c:v>20.183699999999998</c:v>
                </c:pt>
                <c:pt idx="446">
                  <c:v>20.2225</c:v>
                </c:pt>
                <c:pt idx="447">
                  <c:v>20.261399999999998</c:v>
                </c:pt>
                <c:pt idx="448">
                  <c:v>20.3003</c:v>
                </c:pt>
                <c:pt idx="449">
                  <c:v>20.339099999999998</c:v>
                </c:pt>
                <c:pt idx="450">
                  <c:v>20.378</c:v>
                </c:pt>
                <c:pt idx="451">
                  <c:v>20.416799999999999</c:v>
                </c:pt>
                <c:pt idx="452">
                  <c:v>20.4557</c:v>
                </c:pt>
                <c:pt idx="453">
                  <c:v>20.494599999999998</c:v>
                </c:pt>
                <c:pt idx="454">
                  <c:v>20.5334</c:v>
                </c:pt>
                <c:pt idx="455">
                  <c:v>20.572299999999998</c:v>
                </c:pt>
                <c:pt idx="456">
                  <c:v>20.6111</c:v>
                </c:pt>
                <c:pt idx="457">
                  <c:v>20.65</c:v>
                </c:pt>
                <c:pt idx="458">
                  <c:v>20.6889</c:v>
                </c:pt>
                <c:pt idx="459">
                  <c:v>20.727699999999999</c:v>
                </c:pt>
                <c:pt idx="460">
                  <c:v>20.7666</c:v>
                </c:pt>
                <c:pt idx="461">
                  <c:v>20.805499999999999</c:v>
                </c:pt>
                <c:pt idx="462">
                  <c:v>20.8443</c:v>
                </c:pt>
                <c:pt idx="463">
                  <c:v>20.883199999999999</c:v>
                </c:pt>
                <c:pt idx="464">
                  <c:v>20.922000000000001</c:v>
                </c:pt>
                <c:pt idx="465">
                  <c:v>20.960899999999999</c:v>
                </c:pt>
                <c:pt idx="466">
                  <c:v>20.9998</c:v>
                </c:pt>
                <c:pt idx="467">
                  <c:v>21.038599999999999</c:v>
                </c:pt>
                <c:pt idx="468">
                  <c:v>21.077500000000001</c:v>
                </c:pt>
                <c:pt idx="469">
                  <c:v>21.116299999999999</c:v>
                </c:pt>
                <c:pt idx="470">
                  <c:v>21.155200000000001</c:v>
                </c:pt>
                <c:pt idx="471">
                  <c:v>21.194099999999999</c:v>
                </c:pt>
                <c:pt idx="472">
                  <c:v>21.232900000000001</c:v>
                </c:pt>
                <c:pt idx="473">
                  <c:v>21.271799999999999</c:v>
                </c:pt>
                <c:pt idx="474">
                  <c:v>21.310700000000001</c:v>
                </c:pt>
                <c:pt idx="475">
                  <c:v>21.349499999999999</c:v>
                </c:pt>
                <c:pt idx="476">
                  <c:v>21.388400000000001</c:v>
                </c:pt>
                <c:pt idx="477">
                  <c:v>21.427199999999999</c:v>
                </c:pt>
                <c:pt idx="478">
                  <c:v>21.466099999999997</c:v>
                </c:pt>
                <c:pt idx="479">
                  <c:v>21.504999999999999</c:v>
                </c:pt>
                <c:pt idx="480">
                  <c:v>21.543799999999997</c:v>
                </c:pt>
                <c:pt idx="481">
                  <c:v>21.582699999999999</c:v>
                </c:pt>
                <c:pt idx="482">
                  <c:v>21.621499999999997</c:v>
                </c:pt>
                <c:pt idx="483">
                  <c:v>21.660399999999999</c:v>
                </c:pt>
                <c:pt idx="484">
                  <c:v>21.699299999999997</c:v>
                </c:pt>
                <c:pt idx="485">
                  <c:v>21.738099999999999</c:v>
                </c:pt>
                <c:pt idx="486">
                  <c:v>21.776999999999997</c:v>
                </c:pt>
                <c:pt idx="487">
                  <c:v>21.815799999999999</c:v>
                </c:pt>
                <c:pt idx="488">
                  <c:v>21.854699999999998</c:v>
                </c:pt>
                <c:pt idx="489">
                  <c:v>21.893599999999999</c:v>
                </c:pt>
                <c:pt idx="490">
                  <c:v>21.932399999999998</c:v>
                </c:pt>
                <c:pt idx="491">
                  <c:v>21.971299999999999</c:v>
                </c:pt>
                <c:pt idx="492">
                  <c:v>22.010199999999998</c:v>
                </c:pt>
                <c:pt idx="493">
                  <c:v>22.048999999999999</c:v>
                </c:pt>
                <c:pt idx="494">
                  <c:v>22.087899999999998</c:v>
                </c:pt>
                <c:pt idx="495">
                  <c:v>22.1267</c:v>
                </c:pt>
                <c:pt idx="496">
                  <c:v>22.165599999999998</c:v>
                </c:pt>
                <c:pt idx="497">
                  <c:v>22.204499999999999</c:v>
                </c:pt>
                <c:pt idx="498">
                  <c:v>22.243299999999998</c:v>
                </c:pt>
                <c:pt idx="499">
                  <c:v>22.2822</c:v>
                </c:pt>
                <c:pt idx="500">
                  <c:v>22.320999999999998</c:v>
                </c:pt>
                <c:pt idx="501">
                  <c:v>22.3599</c:v>
                </c:pt>
                <c:pt idx="502">
                  <c:v>22.398799999999998</c:v>
                </c:pt>
                <c:pt idx="503">
                  <c:v>22.4376</c:v>
                </c:pt>
                <c:pt idx="504">
                  <c:v>22.476499999999998</c:v>
                </c:pt>
                <c:pt idx="505">
                  <c:v>22.5154</c:v>
                </c:pt>
                <c:pt idx="506">
                  <c:v>22.554199999999998</c:v>
                </c:pt>
                <c:pt idx="507">
                  <c:v>22.5931</c:v>
                </c:pt>
                <c:pt idx="508">
                  <c:v>22.631899999999998</c:v>
                </c:pt>
                <c:pt idx="509">
                  <c:v>22.6708</c:v>
                </c:pt>
                <c:pt idx="510">
                  <c:v>22.709699999999998</c:v>
                </c:pt>
                <c:pt idx="511">
                  <c:v>22.7485</c:v>
                </c:pt>
                <c:pt idx="512">
                  <c:v>22.787399999999998</c:v>
                </c:pt>
                <c:pt idx="513">
                  <c:v>22.8262</c:v>
                </c:pt>
                <c:pt idx="514">
                  <c:v>22.865099999999998</c:v>
                </c:pt>
                <c:pt idx="515">
                  <c:v>22.904</c:v>
                </c:pt>
                <c:pt idx="516">
                  <c:v>22.942799999999998</c:v>
                </c:pt>
                <c:pt idx="517">
                  <c:v>22.9817</c:v>
                </c:pt>
                <c:pt idx="518">
                  <c:v>23.020499999999998</c:v>
                </c:pt>
                <c:pt idx="519">
                  <c:v>23.0594</c:v>
                </c:pt>
                <c:pt idx="520">
                  <c:v>23.098299999999998</c:v>
                </c:pt>
                <c:pt idx="521">
                  <c:v>23.1371</c:v>
                </c:pt>
                <c:pt idx="522">
                  <c:v>23.175999999999998</c:v>
                </c:pt>
                <c:pt idx="523">
                  <c:v>23.2149</c:v>
                </c:pt>
                <c:pt idx="524">
                  <c:v>23.253699999999998</c:v>
                </c:pt>
                <c:pt idx="525">
                  <c:v>23.2926</c:v>
                </c:pt>
                <c:pt idx="526">
                  <c:v>23.331399999999999</c:v>
                </c:pt>
                <c:pt idx="527">
                  <c:v>23.3703</c:v>
                </c:pt>
                <c:pt idx="528">
                  <c:v>23.409199999999998</c:v>
                </c:pt>
                <c:pt idx="529">
                  <c:v>23.448</c:v>
                </c:pt>
                <c:pt idx="530">
                  <c:v>23.486899999999999</c:v>
                </c:pt>
                <c:pt idx="531">
                  <c:v>23.525700000000001</c:v>
                </c:pt>
                <c:pt idx="532">
                  <c:v>23.564599999999999</c:v>
                </c:pt>
                <c:pt idx="533">
                  <c:v>23.6035</c:v>
                </c:pt>
                <c:pt idx="534">
                  <c:v>23.642299999999999</c:v>
                </c:pt>
                <c:pt idx="535">
                  <c:v>23.6812</c:v>
                </c:pt>
                <c:pt idx="536">
                  <c:v>23.720099999999999</c:v>
                </c:pt>
                <c:pt idx="537">
                  <c:v>23.758900000000001</c:v>
                </c:pt>
                <c:pt idx="538">
                  <c:v>23.797799999999999</c:v>
                </c:pt>
                <c:pt idx="539">
                  <c:v>23.836600000000001</c:v>
                </c:pt>
                <c:pt idx="540">
                  <c:v>23.875499999999999</c:v>
                </c:pt>
                <c:pt idx="541">
                  <c:v>23.914400000000001</c:v>
                </c:pt>
                <c:pt idx="542">
                  <c:v>23.953199999999999</c:v>
                </c:pt>
                <c:pt idx="543">
                  <c:v>23.992100000000001</c:v>
                </c:pt>
                <c:pt idx="544">
                  <c:v>24.030899999999999</c:v>
                </c:pt>
                <c:pt idx="545">
                  <c:v>24.069800000000001</c:v>
                </c:pt>
                <c:pt idx="546">
                  <c:v>24.108699999999999</c:v>
                </c:pt>
                <c:pt idx="547">
                  <c:v>24.147499999999997</c:v>
                </c:pt>
                <c:pt idx="548">
                  <c:v>24.186399999999999</c:v>
                </c:pt>
                <c:pt idx="549">
                  <c:v>24.225199999999997</c:v>
                </c:pt>
                <c:pt idx="550">
                  <c:v>24.264099999999999</c:v>
                </c:pt>
                <c:pt idx="551">
                  <c:v>24.302999999999997</c:v>
                </c:pt>
                <c:pt idx="552">
                  <c:v>24.341799999999999</c:v>
                </c:pt>
                <c:pt idx="553">
                  <c:v>24.380699999999997</c:v>
                </c:pt>
                <c:pt idx="554">
                  <c:v>24.419599999999999</c:v>
                </c:pt>
                <c:pt idx="555">
                  <c:v>24.458399999999997</c:v>
                </c:pt>
                <c:pt idx="556">
                  <c:v>24.497299999999999</c:v>
                </c:pt>
                <c:pt idx="557">
                  <c:v>24.536099999999998</c:v>
                </c:pt>
                <c:pt idx="558">
                  <c:v>24.574999999999999</c:v>
                </c:pt>
                <c:pt idx="559">
                  <c:v>24.613899999999997</c:v>
                </c:pt>
                <c:pt idx="560">
                  <c:v>24.652699999999999</c:v>
                </c:pt>
                <c:pt idx="561">
                  <c:v>24.691599999999998</c:v>
                </c:pt>
                <c:pt idx="562">
                  <c:v>24.730399999999999</c:v>
                </c:pt>
                <c:pt idx="563">
                  <c:v>24.769299999999998</c:v>
                </c:pt>
                <c:pt idx="564">
                  <c:v>24.808199999999999</c:v>
                </c:pt>
                <c:pt idx="565">
                  <c:v>24.846999999999998</c:v>
                </c:pt>
                <c:pt idx="566">
                  <c:v>24.885899999999999</c:v>
                </c:pt>
                <c:pt idx="567">
                  <c:v>24.924799999999998</c:v>
                </c:pt>
                <c:pt idx="568">
                  <c:v>24.9636</c:v>
                </c:pt>
                <c:pt idx="569">
                  <c:v>25.002499999999998</c:v>
                </c:pt>
                <c:pt idx="570">
                  <c:v>25.0413</c:v>
                </c:pt>
                <c:pt idx="571">
                  <c:v>25.080199999999998</c:v>
                </c:pt>
                <c:pt idx="572">
                  <c:v>25.1191</c:v>
                </c:pt>
                <c:pt idx="573">
                  <c:v>25.157899999999998</c:v>
                </c:pt>
                <c:pt idx="574">
                  <c:v>25.1968</c:v>
                </c:pt>
                <c:pt idx="575">
                  <c:v>25.235599999999998</c:v>
                </c:pt>
                <c:pt idx="576">
                  <c:v>25.2745</c:v>
                </c:pt>
                <c:pt idx="577">
                  <c:v>25.313399999999998</c:v>
                </c:pt>
                <c:pt idx="578">
                  <c:v>25.3522</c:v>
                </c:pt>
                <c:pt idx="579">
                  <c:v>25.391099999999998</c:v>
                </c:pt>
                <c:pt idx="580">
                  <c:v>25.4299</c:v>
                </c:pt>
                <c:pt idx="581">
                  <c:v>25.468799999999998</c:v>
                </c:pt>
                <c:pt idx="582">
                  <c:v>25.5077</c:v>
                </c:pt>
                <c:pt idx="583">
                  <c:v>25.546499999999998</c:v>
                </c:pt>
                <c:pt idx="584">
                  <c:v>25.5854</c:v>
                </c:pt>
                <c:pt idx="585">
                  <c:v>25.624299999999998</c:v>
                </c:pt>
                <c:pt idx="586">
                  <c:v>25.6631</c:v>
                </c:pt>
                <c:pt idx="587">
                  <c:v>25.701999999999998</c:v>
                </c:pt>
                <c:pt idx="588">
                  <c:v>25.7408</c:v>
                </c:pt>
                <c:pt idx="589">
                  <c:v>25.779699999999998</c:v>
                </c:pt>
                <c:pt idx="590">
                  <c:v>25.8186</c:v>
                </c:pt>
                <c:pt idx="591">
                  <c:v>25.857399999999998</c:v>
                </c:pt>
                <c:pt idx="592">
                  <c:v>25.8963</c:v>
                </c:pt>
                <c:pt idx="593">
                  <c:v>25.935099999999998</c:v>
                </c:pt>
                <c:pt idx="594">
                  <c:v>25.974</c:v>
                </c:pt>
                <c:pt idx="595">
                  <c:v>26.012899999999998</c:v>
                </c:pt>
                <c:pt idx="596">
                  <c:v>26.0517</c:v>
                </c:pt>
                <c:pt idx="597">
                  <c:v>26.090599999999998</c:v>
                </c:pt>
                <c:pt idx="598">
                  <c:v>26.1295</c:v>
                </c:pt>
                <c:pt idx="599">
                  <c:v>26.168299999999999</c:v>
                </c:pt>
                <c:pt idx="600">
                  <c:v>26.2072</c:v>
                </c:pt>
                <c:pt idx="601">
                  <c:v>26.245999999999999</c:v>
                </c:pt>
                <c:pt idx="602">
                  <c:v>26.2849</c:v>
                </c:pt>
                <c:pt idx="603">
                  <c:v>26.323799999999999</c:v>
                </c:pt>
                <c:pt idx="604">
                  <c:v>26.3626</c:v>
                </c:pt>
                <c:pt idx="605">
                  <c:v>26.401499999999999</c:v>
                </c:pt>
                <c:pt idx="606">
                  <c:v>26.440300000000001</c:v>
                </c:pt>
                <c:pt idx="607">
                  <c:v>26.479199999999999</c:v>
                </c:pt>
                <c:pt idx="608">
                  <c:v>26.5181</c:v>
                </c:pt>
                <c:pt idx="609">
                  <c:v>26.556899999999999</c:v>
                </c:pt>
                <c:pt idx="610">
                  <c:v>26.595800000000001</c:v>
                </c:pt>
                <c:pt idx="611">
                  <c:v>26.634599999999999</c:v>
                </c:pt>
                <c:pt idx="612">
                  <c:v>26.673500000000001</c:v>
                </c:pt>
                <c:pt idx="613">
                  <c:v>26.712399999999999</c:v>
                </c:pt>
                <c:pt idx="614">
                  <c:v>26.751200000000001</c:v>
                </c:pt>
                <c:pt idx="615">
                  <c:v>26.790099999999999</c:v>
                </c:pt>
                <c:pt idx="616">
                  <c:v>26.829000000000001</c:v>
                </c:pt>
                <c:pt idx="617">
                  <c:v>26.867799999999999</c:v>
                </c:pt>
                <c:pt idx="618">
                  <c:v>26.906700000000001</c:v>
                </c:pt>
                <c:pt idx="619">
                  <c:v>26.945499999999999</c:v>
                </c:pt>
                <c:pt idx="620">
                  <c:v>26.984399999999997</c:v>
                </c:pt>
                <c:pt idx="621">
                  <c:v>27.023299999999999</c:v>
                </c:pt>
                <c:pt idx="622">
                  <c:v>27.062099999999997</c:v>
                </c:pt>
                <c:pt idx="623">
                  <c:v>27.100999999999999</c:v>
                </c:pt>
                <c:pt idx="624">
                  <c:v>27.139799999999997</c:v>
                </c:pt>
                <c:pt idx="625">
                  <c:v>27.178699999999999</c:v>
                </c:pt>
                <c:pt idx="626">
                  <c:v>27.217599999999997</c:v>
                </c:pt>
                <c:pt idx="627">
                  <c:v>27.256399999999999</c:v>
                </c:pt>
                <c:pt idx="628">
                  <c:v>27.295299999999997</c:v>
                </c:pt>
                <c:pt idx="629">
                  <c:v>27.334199999999999</c:v>
                </c:pt>
                <c:pt idx="630">
                  <c:v>27.372999999999998</c:v>
                </c:pt>
                <c:pt idx="631">
                  <c:v>27.411899999999999</c:v>
                </c:pt>
                <c:pt idx="632">
                  <c:v>27.450699999999998</c:v>
                </c:pt>
                <c:pt idx="633">
                  <c:v>27.489599999999999</c:v>
                </c:pt>
                <c:pt idx="634">
                  <c:v>27.528499999999998</c:v>
                </c:pt>
                <c:pt idx="635">
                  <c:v>27.567299999999999</c:v>
                </c:pt>
                <c:pt idx="636">
                  <c:v>27.606199999999998</c:v>
                </c:pt>
                <c:pt idx="637">
                  <c:v>27.645</c:v>
                </c:pt>
                <c:pt idx="638">
                  <c:v>27.683899999999998</c:v>
                </c:pt>
                <c:pt idx="639">
                  <c:v>27.722799999999999</c:v>
                </c:pt>
                <c:pt idx="640">
                  <c:v>27.761599999999998</c:v>
                </c:pt>
                <c:pt idx="641">
                  <c:v>27.8005</c:v>
                </c:pt>
                <c:pt idx="642">
                  <c:v>27.839299999999998</c:v>
                </c:pt>
                <c:pt idx="643">
                  <c:v>27.8782</c:v>
                </c:pt>
                <c:pt idx="644">
                  <c:v>27.917099999999998</c:v>
                </c:pt>
                <c:pt idx="645">
                  <c:v>27.9559</c:v>
                </c:pt>
                <c:pt idx="646">
                  <c:v>27.994799999999998</c:v>
                </c:pt>
                <c:pt idx="647">
                  <c:v>28.0337</c:v>
                </c:pt>
                <c:pt idx="648">
                  <c:v>28.072499999999998</c:v>
                </c:pt>
                <c:pt idx="649">
                  <c:v>28.1114</c:v>
                </c:pt>
                <c:pt idx="650">
                  <c:v>28.150199999999998</c:v>
                </c:pt>
                <c:pt idx="651">
                  <c:v>28.1891</c:v>
                </c:pt>
                <c:pt idx="652">
                  <c:v>28.227999999999998</c:v>
                </c:pt>
                <c:pt idx="653">
                  <c:v>28.2668</c:v>
                </c:pt>
                <c:pt idx="654">
                  <c:v>28.305699999999998</c:v>
                </c:pt>
                <c:pt idx="655">
                  <c:v>28.3445</c:v>
                </c:pt>
                <c:pt idx="656">
                  <c:v>28.383399999999998</c:v>
                </c:pt>
                <c:pt idx="657">
                  <c:v>28.4223</c:v>
                </c:pt>
                <c:pt idx="658">
                  <c:v>28.461099999999998</c:v>
                </c:pt>
                <c:pt idx="659">
                  <c:v>28.5</c:v>
                </c:pt>
                <c:pt idx="660">
                  <c:v>28.538899999999998</c:v>
                </c:pt>
                <c:pt idx="661">
                  <c:v>28.5777</c:v>
                </c:pt>
                <c:pt idx="662">
                  <c:v>28.616599999999998</c:v>
                </c:pt>
                <c:pt idx="663">
                  <c:v>28.6554</c:v>
                </c:pt>
                <c:pt idx="664">
                  <c:v>28.694299999999998</c:v>
                </c:pt>
                <c:pt idx="665">
                  <c:v>28.7332</c:v>
                </c:pt>
                <c:pt idx="666">
                  <c:v>28.771999999999998</c:v>
                </c:pt>
                <c:pt idx="667">
                  <c:v>28.8109</c:v>
                </c:pt>
                <c:pt idx="668">
                  <c:v>28.849699999999999</c:v>
                </c:pt>
                <c:pt idx="669">
                  <c:v>28.8886</c:v>
                </c:pt>
                <c:pt idx="670">
                  <c:v>28.927499999999998</c:v>
                </c:pt>
                <c:pt idx="671">
                  <c:v>28.9663</c:v>
                </c:pt>
                <c:pt idx="672">
                  <c:v>29.005199999999999</c:v>
                </c:pt>
                <c:pt idx="673">
                  <c:v>29.044</c:v>
                </c:pt>
                <c:pt idx="674">
                  <c:v>29.082899999999999</c:v>
                </c:pt>
                <c:pt idx="675">
                  <c:v>29.1218</c:v>
                </c:pt>
                <c:pt idx="676">
                  <c:v>29.160599999999999</c:v>
                </c:pt>
                <c:pt idx="677">
                  <c:v>29.1995</c:v>
                </c:pt>
                <c:pt idx="678">
                  <c:v>29.238399999999999</c:v>
                </c:pt>
                <c:pt idx="679">
                  <c:v>29.277200000000001</c:v>
                </c:pt>
                <c:pt idx="680">
                  <c:v>29.316099999999999</c:v>
                </c:pt>
                <c:pt idx="681">
                  <c:v>29.354900000000001</c:v>
                </c:pt>
                <c:pt idx="682">
                  <c:v>29.393799999999999</c:v>
                </c:pt>
                <c:pt idx="683">
                  <c:v>29.432700000000001</c:v>
                </c:pt>
                <c:pt idx="684">
                  <c:v>29.471499999999999</c:v>
                </c:pt>
                <c:pt idx="685">
                  <c:v>29.510400000000001</c:v>
                </c:pt>
                <c:pt idx="686">
                  <c:v>29.549199999999999</c:v>
                </c:pt>
                <c:pt idx="687">
                  <c:v>29.588100000000001</c:v>
                </c:pt>
                <c:pt idx="688">
                  <c:v>29.626999999999999</c:v>
                </c:pt>
                <c:pt idx="689">
                  <c:v>29.665799999999997</c:v>
                </c:pt>
                <c:pt idx="690">
                  <c:v>29.704699999999999</c:v>
                </c:pt>
                <c:pt idx="691">
                  <c:v>29.743600000000001</c:v>
                </c:pt>
                <c:pt idx="692">
                  <c:v>29.782399999999999</c:v>
                </c:pt>
                <c:pt idx="693">
                  <c:v>29.821299999999997</c:v>
                </c:pt>
                <c:pt idx="694">
                  <c:v>29.860099999999999</c:v>
                </c:pt>
                <c:pt idx="695">
                  <c:v>29.898999999999997</c:v>
                </c:pt>
                <c:pt idx="696">
                  <c:v>29.937899999999999</c:v>
                </c:pt>
                <c:pt idx="697">
                  <c:v>29.976699999999997</c:v>
                </c:pt>
                <c:pt idx="698">
                  <c:v>30.015599999999999</c:v>
                </c:pt>
                <c:pt idx="699">
                  <c:v>30.054399999999998</c:v>
                </c:pt>
                <c:pt idx="700">
                  <c:v>30.093299999999999</c:v>
                </c:pt>
                <c:pt idx="701">
                  <c:v>30.132199999999997</c:v>
                </c:pt>
                <c:pt idx="702">
                  <c:v>30.170999999999999</c:v>
                </c:pt>
                <c:pt idx="703">
                  <c:v>30.209899999999998</c:v>
                </c:pt>
                <c:pt idx="704">
                  <c:v>30.248699999999999</c:v>
                </c:pt>
                <c:pt idx="705">
                  <c:v>30.287599999999998</c:v>
                </c:pt>
                <c:pt idx="706">
                  <c:v>30.326499999999999</c:v>
                </c:pt>
                <c:pt idx="707">
                  <c:v>30.365299999999998</c:v>
                </c:pt>
                <c:pt idx="708">
                  <c:v>30.404199999999999</c:v>
                </c:pt>
                <c:pt idx="709">
                  <c:v>30.443099999999998</c:v>
                </c:pt>
                <c:pt idx="710">
                  <c:v>30.4819</c:v>
                </c:pt>
                <c:pt idx="711">
                  <c:v>30.520799999999998</c:v>
                </c:pt>
                <c:pt idx="712">
                  <c:v>30.5596</c:v>
                </c:pt>
                <c:pt idx="713">
                  <c:v>30.598499999999998</c:v>
                </c:pt>
                <c:pt idx="714">
                  <c:v>30.6374</c:v>
                </c:pt>
                <c:pt idx="715">
                  <c:v>30.676199999999998</c:v>
                </c:pt>
                <c:pt idx="716">
                  <c:v>30.7151</c:v>
                </c:pt>
                <c:pt idx="717">
                  <c:v>30.753899999999998</c:v>
                </c:pt>
                <c:pt idx="718">
                  <c:v>30.7928</c:v>
                </c:pt>
                <c:pt idx="719">
                  <c:v>30.831699999999998</c:v>
                </c:pt>
                <c:pt idx="720">
                  <c:v>30.8705</c:v>
                </c:pt>
                <c:pt idx="721">
                  <c:v>30.909399999999998</c:v>
                </c:pt>
                <c:pt idx="722">
                  <c:v>30.9483</c:v>
                </c:pt>
                <c:pt idx="723">
                  <c:v>30.987099999999998</c:v>
                </c:pt>
                <c:pt idx="724">
                  <c:v>31.026</c:v>
                </c:pt>
                <c:pt idx="725">
                  <c:v>31.064799999999998</c:v>
                </c:pt>
                <c:pt idx="726">
                  <c:v>31.1037</c:v>
                </c:pt>
                <c:pt idx="727">
                  <c:v>31.142599999999998</c:v>
                </c:pt>
                <c:pt idx="728">
                  <c:v>31.1814</c:v>
                </c:pt>
                <c:pt idx="729">
                  <c:v>31.220299999999998</c:v>
                </c:pt>
                <c:pt idx="730">
                  <c:v>31.2591</c:v>
                </c:pt>
                <c:pt idx="731">
                  <c:v>31.297999999999998</c:v>
                </c:pt>
                <c:pt idx="732">
                  <c:v>31.3369</c:v>
                </c:pt>
                <c:pt idx="733">
                  <c:v>31.375699999999998</c:v>
                </c:pt>
                <c:pt idx="734">
                  <c:v>31.4146</c:v>
                </c:pt>
                <c:pt idx="735">
                  <c:v>31.453399999999998</c:v>
                </c:pt>
                <c:pt idx="736">
                  <c:v>31.4923</c:v>
                </c:pt>
                <c:pt idx="737">
                  <c:v>31.531199999999998</c:v>
                </c:pt>
                <c:pt idx="738">
                  <c:v>31.57</c:v>
                </c:pt>
                <c:pt idx="739">
                  <c:v>31.608899999999998</c:v>
                </c:pt>
                <c:pt idx="740">
                  <c:v>31.6478</c:v>
                </c:pt>
                <c:pt idx="741">
                  <c:v>31.686599999999999</c:v>
                </c:pt>
                <c:pt idx="742">
                  <c:v>31.7255</c:v>
                </c:pt>
                <c:pt idx="743">
                  <c:v>31.764299999999999</c:v>
                </c:pt>
                <c:pt idx="744">
                  <c:v>31.8032</c:v>
                </c:pt>
                <c:pt idx="745">
                  <c:v>31.842099999999999</c:v>
                </c:pt>
                <c:pt idx="746">
                  <c:v>31.8809</c:v>
                </c:pt>
                <c:pt idx="747">
                  <c:v>31.919799999999999</c:v>
                </c:pt>
                <c:pt idx="748">
                  <c:v>31.958600000000001</c:v>
                </c:pt>
                <c:pt idx="749">
                  <c:v>31.997499999999999</c:v>
                </c:pt>
                <c:pt idx="750">
                  <c:v>32.0364</c:v>
                </c:pt>
                <c:pt idx="751">
                  <c:v>32.075200000000002</c:v>
                </c:pt>
                <c:pt idx="752">
                  <c:v>32.114100000000001</c:v>
                </c:pt>
                <c:pt idx="753">
                  <c:v>32.153000000000006</c:v>
                </c:pt>
                <c:pt idx="754">
                  <c:v>32.191800000000001</c:v>
                </c:pt>
                <c:pt idx="755">
                  <c:v>32.230700000000006</c:v>
                </c:pt>
                <c:pt idx="756">
                  <c:v>32.269500000000001</c:v>
                </c:pt>
                <c:pt idx="757">
                  <c:v>32.308400000000006</c:v>
                </c:pt>
                <c:pt idx="758">
                  <c:v>32.347300000000004</c:v>
                </c:pt>
                <c:pt idx="759">
                  <c:v>32.386100000000006</c:v>
                </c:pt>
                <c:pt idx="760">
                  <c:v>32.425000000000004</c:v>
                </c:pt>
                <c:pt idx="761">
                  <c:v>32.463799999999999</c:v>
                </c:pt>
                <c:pt idx="762">
                  <c:v>32.502700000000004</c:v>
                </c:pt>
                <c:pt idx="763">
                  <c:v>32.541600000000003</c:v>
                </c:pt>
                <c:pt idx="764">
                  <c:v>32.580400000000004</c:v>
                </c:pt>
                <c:pt idx="765">
                  <c:v>32.619300000000003</c:v>
                </c:pt>
                <c:pt idx="766">
                  <c:v>32.658100000000005</c:v>
                </c:pt>
                <c:pt idx="767">
                  <c:v>32.697000000000003</c:v>
                </c:pt>
                <c:pt idx="768">
                  <c:v>32.735900000000001</c:v>
                </c:pt>
                <c:pt idx="769">
                  <c:v>32.774700000000003</c:v>
                </c:pt>
                <c:pt idx="770">
                  <c:v>32.813600000000001</c:v>
                </c:pt>
                <c:pt idx="771">
                  <c:v>32.852499999999999</c:v>
                </c:pt>
                <c:pt idx="772">
                  <c:v>32.891300000000001</c:v>
                </c:pt>
                <c:pt idx="773">
                  <c:v>32.930199999999999</c:v>
                </c:pt>
                <c:pt idx="774">
                  <c:v>32.969000000000001</c:v>
                </c:pt>
                <c:pt idx="775">
                  <c:v>33.007899999999999</c:v>
                </c:pt>
                <c:pt idx="776">
                  <c:v>33.046800000000005</c:v>
                </c:pt>
                <c:pt idx="777">
                  <c:v>33.085599999999999</c:v>
                </c:pt>
                <c:pt idx="778">
                  <c:v>33.124500000000005</c:v>
                </c:pt>
                <c:pt idx="779">
                  <c:v>33.1633</c:v>
                </c:pt>
                <c:pt idx="780">
                  <c:v>33.202200000000005</c:v>
                </c:pt>
                <c:pt idx="781">
                  <c:v>33.241100000000003</c:v>
                </c:pt>
                <c:pt idx="782">
                  <c:v>33.279900000000005</c:v>
                </c:pt>
                <c:pt idx="783">
                  <c:v>33.318800000000003</c:v>
                </c:pt>
                <c:pt idx="784">
                  <c:v>33.357700000000001</c:v>
                </c:pt>
                <c:pt idx="785">
                  <c:v>33.396500000000003</c:v>
                </c:pt>
                <c:pt idx="786">
                  <c:v>33.435400000000001</c:v>
                </c:pt>
                <c:pt idx="787">
                  <c:v>33.474200000000003</c:v>
                </c:pt>
                <c:pt idx="788">
                  <c:v>33.513100000000001</c:v>
                </c:pt>
                <c:pt idx="789">
                  <c:v>33.552</c:v>
                </c:pt>
                <c:pt idx="790">
                  <c:v>33.590800000000002</c:v>
                </c:pt>
                <c:pt idx="791">
                  <c:v>33.6297</c:v>
                </c:pt>
                <c:pt idx="792">
                  <c:v>33.668500000000002</c:v>
                </c:pt>
                <c:pt idx="793">
                  <c:v>33.7074</c:v>
                </c:pt>
                <c:pt idx="794">
                  <c:v>33.746300000000005</c:v>
                </c:pt>
                <c:pt idx="795">
                  <c:v>33.7851</c:v>
                </c:pt>
                <c:pt idx="796">
                  <c:v>33.824000000000005</c:v>
                </c:pt>
                <c:pt idx="797">
                  <c:v>33.8628</c:v>
                </c:pt>
                <c:pt idx="798">
                  <c:v>33.901700000000005</c:v>
                </c:pt>
                <c:pt idx="799">
                  <c:v>33.940600000000003</c:v>
                </c:pt>
                <c:pt idx="800">
                  <c:v>33.979400000000005</c:v>
                </c:pt>
                <c:pt idx="801">
                  <c:v>34.018300000000004</c:v>
                </c:pt>
                <c:pt idx="802">
                  <c:v>34.057200000000002</c:v>
                </c:pt>
                <c:pt idx="803">
                  <c:v>34.096000000000004</c:v>
                </c:pt>
                <c:pt idx="804">
                  <c:v>34.134900000000002</c:v>
                </c:pt>
                <c:pt idx="805">
                  <c:v>34.173700000000004</c:v>
                </c:pt>
                <c:pt idx="806">
                  <c:v>34.212600000000002</c:v>
                </c:pt>
                <c:pt idx="807">
                  <c:v>34.2515</c:v>
                </c:pt>
                <c:pt idx="808">
                  <c:v>34.290300000000002</c:v>
                </c:pt>
                <c:pt idx="809">
                  <c:v>34.3292</c:v>
                </c:pt>
                <c:pt idx="810">
                  <c:v>34.368000000000002</c:v>
                </c:pt>
                <c:pt idx="811">
                  <c:v>34.4069</c:v>
                </c:pt>
                <c:pt idx="812">
                  <c:v>34.445800000000006</c:v>
                </c:pt>
                <c:pt idx="813">
                  <c:v>34.4846</c:v>
                </c:pt>
                <c:pt idx="814">
                  <c:v>34.523500000000006</c:v>
                </c:pt>
                <c:pt idx="815">
                  <c:v>34.562400000000004</c:v>
                </c:pt>
                <c:pt idx="816">
                  <c:v>34.601200000000006</c:v>
                </c:pt>
                <c:pt idx="817">
                  <c:v>34.640100000000004</c:v>
                </c:pt>
                <c:pt idx="818">
                  <c:v>34.678900000000006</c:v>
                </c:pt>
                <c:pt idx="819">
                  <c:v>34.717800000000004</c:v>
                </c:pt>
                <c:pt idx="820">
                  <c:v>34.756700000000002</c:v>
                </c:pt>
                <c:pt idx="821">
                  <c:v>34.795500000000004</c:v>
                </c:pt>
                <c:pt idx="822">
                  <c:v>34.834400000000002</c:v>
                </c:pt>
                <c:pt idx="823">
                  <c:v>34.873200000000004</c:v>
                </c:pt>
                <c:pt idx="824">
                  <c:v>34.912100000000002</c:v>
                </c:pt>
                <c:pt idx="825">
                  <c:v>34.951000000000001</c:v>
                </c:pt>
                <c:pt idx="826">
                  <c:v>34.989800000000002</c:v>
                </c:pt>
                <c:pt idx="827">
                  <c:v>35.028700000000001</c:v>
                </c:pt>
                <c:pt idx="828">
                  <c:v>35.067600000000006</c:v>
                </c:pt>
                <c:pt idx="829">
                  <c:v>35.106400000000001</c:v>
                </c:pt>
                <c:pt idx="830">
                  <c:v>35.145300000000006</c:v>
                </c:pt>
                <c:pt idx="831">
                  <c:v>35.184100000000001</c:v>
                </c:pt>
                <c:pt idx="832">
                  <c:v>35.223000000000006</c:v>
                </c:pt>
                <c:pt idx="833">
                  <c:v>35.261900000000004</c:v>
                </c:pt>
                <c:pt idx="834">
                  <c:v>35.300699999999999</c:v>
                </c:pt>
                <c:pt idx="835">
                  <c:v>35.339600000000004</c:v>
                </c:pt>
                <c:pt idx="836">
                  <c:v>35.378399999999999</c:v>
                </c:pt>
                <c:pt idx="837">
                  <c:v>35.417300000000004</c:v>
                </c:pt>
                <c:pt idx="838">
                  <c:v>35.456200000000003</c:v>
                </c:pt>
                <c:pt idx="839">
                  <c:v>35.495000000000005</c:v>
                </c:pt>
                <c:pt idx="840">
                  <c:v>35.533900000000003</c:v>
                </c:pt>
                <c:pt idx="841">
                  <c:v>35.572700000000005</c:v>
                </c:pt>
                <c:pt idx="842">
                  <c:v>35.611600000000003</c:v>
                </c:pt>
                <c:pt idx="843">
                  <c:v>35.650500000000001</c:v>
                </c:pt>
                <c:pt idx="844">
                  <c:v>35.689300000000003</c:v>
                </c:pt>
                <c:pt idx="845">
                  <c:v>35.728200000000001</c:v>
                </c:pt>
                <c:pt idx="846">
                  <c:v>35.767099999999999</c:v>
                </c:pt>
                <c:pt idx="847">
                  <c:v>35.805900000000001</c:v>
                </c:pt>
                <c:pt idx="848">
                  <c:v>35.844799999999999</c:v>
                </c:pt>
                <c:pt idx="849">
                  <c:v>35.883600000000001</c:v>
                </c:pt>
                <c:pt idx="850">
                  <c:v>35.922499999999999</c:v>
                </c:pt>
                <c:pt idx="851">
                  <c:v>35.961400000000005</c:v>
                </c:pt>
                <c:pt idx="852">
                  <c:v>36.0002</c:v>
                </c:pt>
                <c:pt idx="853">
                  <c:v>36.039100000000005</c:v>
                </c:pt>
                <c:pt idx="854">
                  <c:v>36.0779</c:v>
                </c:pt>
                <c:pt idx="855">
                  <c:v>36.116800000000005</c:v>
                </c:pt>
                <c:pt idx="856">
                  <c:v>36.155700000000003</c:v>
                </c:pt>
                <c:pt idx="857">
                  <c:v>36.194500000000005</c:v>
                </c:pt>
                <c:pt idx="858">
                  <c:v>36.233400000000003</c:v>
                </c:pt>
                <c:pt idx="859">
                  <c:v>36.272300000000001</c:v>
                </c:pt>
                <c:pt idx="860">
                  <c:v>36.311100000000003</c:v>
                </c:pt>
                <c:pt idx="861">
                  <c:v>36.35</c:v>
                </c:pt>
                <c:pt idx="862">
                  <c:v>36.388800000000003</c:v>
                </c:pt>
                <c:pt idx="863">
                  <c:v>36.427700000000002</c:v>
                </c:pt>
                <c:pt idx="864">
                  <c:v>36.4666</c:v>
                </c:pt>
                <c:pt idx="865">
                  <c:v>36.505400000000002</c:v>
                </c:pt>
                <c:pt idx="866">
                  <c:v>36.5443</c:v>
                </c:pt>
                <c:pt idx="867">
                  <c:v>36.583100000000002</c:v>
                </c:pt>
                <c:pt idx="868">
                  <c:v>36.622</c:v>
                </c:pt>
                <c:pt idx="869">
                  <c:v>36.660900000000005</c:v>
                </c:pt>
                <c:pt idx="870">
                  <c:v>36.6997</c:v>
                </c:pt>
                <c:pt idx="871">
                  <c:v>36.738600000000005</c:v>
                </c:pt>
                <c:pt idx="872">
                  <c:v>36.7774</c:v>
                </c:pt>
                <c:pt idx="873">
                  <c:v>36.816300000000005</c:v>
                </c:pt>
                <c:pt idx="874">
                  <c:v>36.855200000000004</c:v>
                </c:pt>
                <c:pt idx="875">
                  <c:v>36.894000000000005</c:v>
                </c:pt>
                <c:pt idx="876">
                  <c:v>36.932900000000004</c:v>
                </c:pt>
                <c:pt idx="877">
                  <c:v>36.971800000000002</c:v>
                </c:pt>
                <c:pt idx="878">
                  <c:v>37.010600000000004</c:v>
                </c:pt>
                <c:pt idx="879">
                  <c:v>37.049500000000002</c:v>
                </c:pt>
                <c:pt idx="880">
                  <c:v>37.088300000000004</c:v>
                </c:pt>
                <c:pt idx="881">
                  <c:v>37.127200000000002</c:v>
                </c:pt>
                <c:pt idx="882">
                  <c:v>37.1661</c:v>
                </c:pt>
                <c:pt idx="883">
                  <c:v>37.204900000000002</c:v>
                </c:pt>
                <c:pt idx="884">
                  <c:v>37.2438</c:v>
                </c:pt>
                <c:pt idx="885">
                  <c:v>37.282600000000002</c:v>
                </c:pt>
                <c:pt idx="886">
                  <c:v>37.3215</c:v>
                </c:pt>
                <c:pt idx="887">
                  <c:v>37.360400000000006</c:v>
                </c:pt>
                <c:pt idx="888">
                  <c:v>37.3992</c:v>
                </c:pt>
                <c:pt idx="889">
                  <c:v>37.438100000000006</c:v>
                </c:pt>
                <c:pt idx="890">
                  <c:v>37.477000000000004</c:v>
                </c:pt>
                <c:pt idx="891">
                  <c:v>37.515800000000006</c:v>
                </c:pt>
                <c:pt idx="892">
                  <c:v>37.554700000000004</c:v>
                </c:pt>
                <c:pt idx="893">
                  <c:v>37.593500000000006</c:v>
                </c:pt>
                <c:pt idx="894">
                  <c:v>37.632400000000004</c:v>
                </c:pt>
                <c:pt idx="895">
                  <c:v>37.671300000000002</c:v>
                </c:pt>
                <c:pt idx="896">
                  <c:v>37.710100000000004</c:v>
                </c:pt>
                <c:pt idx="897">
                  <c:v>37.749000000000002</c:v>
                </c:pt>
                <c:pt idx="898">
                  <c:v>37.787800000000004</c:v>
                </c:pt>
                <c:pt idx="899">
                  <c:v>37.826700000000002</c:v>
                </c:pt>
                <c:pt idx="900">
                  <c:v>37.865600000000001</c:v>
                </c:pt>
                <c:pt idx="901">
                  <c:v>37.904400000000003</c:v>
                </c:pt>
                <c:pt idx="902">
                  <c:v>37.943300000000001</c:v>
                </c:pt>
                <c:pt idx="903">
                  <c:v>37.982100000000003</c:v>
                </c:pt>
                <c:pt idx="904">
                  <c:v>38.021000000000001</c:v>
                </c:pt>
                <c:pt idx="905">
                  <c:v>38.059900000000006</c:v>
                </c:pt>
                <c:pt idx="906">
                  <c:v>38.098700000000001</c:v>
                </c:pt>
                <c:pt idx="907">
                  <c:v>38.137599999999999</c:v>
                </c:pt>
                <c:pt idx="908">
                  <c:v>38.176500000000004</c:v>
                </c:pt>
                <c:pt idx="909">
                  <c:v>38.215299999999999</c:v>
                </c:pt>
                <c:pt idx="910">
                  <c:v>38.254200000000004</c:v>
                </c:pt>
                <c:pt idx="911">
                  <c:v>38.292999999999999</c:v>
                </c:pt>
                <c:pt idx="912">
                  <c:v>38.331900000000005</c:v>
                </c:pt>
                <c:pt idx="913">
                  <c:v>38.370800000000003</c:v>
                </c:pt>
                <c:pt idx="914">
                  <c:v>38.409600000000005</c:v>
                </c:pt>
                <c:pt idx="915">
                  <c:v>38.448500000000003</c:v>
                </c:pt>
                <c:pt idx="916">
                  <c:v>38.487300000000005</c:v>
                </c:pt>
                <c:pt idx="917">
                  <c:v>38.526200000000003</c:v>
                </c:pt>
                <c:pt idx="918">
                  <c:v>38.565100000000001</c:v>
                </c:pt>
                <c:pt idx="919">
                  <c:v>38.603900000000003</c:v>
                </c:pt>
                <c:pt idx="920">
                  <c:v>38.642800000000001</c:v>
                </c:pt>
                <c:pt idx="921">
                  <c:v>38.681699999999999</c:v>
                </c:pt>
                <c:pt idx="922">
                  <c:v>38.720500000000001</c:v>
                </c:pt>
                <c:pt idx="923">
                  <c:v>38.759399999999999</c:v>
                </c:pt>
                <c:pt idx="924">
                  <c:v>38.798200000000001</c:v>
                </c:pt>
                <c:pt idx="925">
                  <c:v>38.8371</c:v>
                </c:pt>
                <c:pt idx="926">
                  <c:v>38.876000000000005</c:v>
                </c:pt>
                <c:pt idx="927">
                  <c:v>38.9148</c:v>
                </c:pt>
                <c:pt idx="928">
                  <c:v>38.953700000000005</c:v>
                </c:pt>
                <c:pt idx="929">
                  <c:v>38.9925</c:v>
                </c:pt>
                <c:pt idx="930">
                  <c:v>39.031400000000005</c:v>
                </c:pt>
                <c:pt idx="931">
                  <c:v>39.070300000000003</c:v>
                </c:pt>
                <c:pt idx="932">
                  <c:v>39.109100000000005</c:v>
                </c:pt>
                <c:pt idx="933">
                  <c:v>39.148000000000003</c:v>
                </c:pt>
                <c:pt idx="934">
                  <c:v>39.186800000000005</c:v>
                </c:pt>
                <c:pt idx="935">
                  <c:v>39.225700000000003</c:v>
                </c:pt>
                <c:pt idx="936">
                  <c:v>39.264600000000002</c:v>
                </c:pt>
                <c:pt idx="937">
                  <c:v>39.303400000000003</c:v>
                </c:pt>
                <c:pt idx="938">
                  <c:v>39.342300000000002</c:v>
                </c:pt>
                <c:pt idx="939">
                  <c:v>39.3812</c:v>
                </c:pt>
                <c:pt idx="940">
                  <c:v>39.42</c:v>
                </c:pt>
                <c:pt idx="941">
                  <c:v>39.4589</c:v>
                </c:pt>
                <c:pt idx="942">
                  <c:v>39.497700000000002</c:v>
                </c:pt>
                <c:pt idx="943">
                  <c:v>39.5366</c:v>
                </c:pt>
                <c:pt idx="944">
                  <c:v>39.575500000000005</c:v>
                </c:pt>
                <c:pt idx="945">
                  <c:v>39.6143</c:v>
                </c:pt>
                <c:pt idx="946">
                  <c:v>39.653200000000005</c:v>
                </c:pt>
                <c:pt idx="947">
                  <c:v>39.692</c:v>
                </c:pt>
                <c:pt idx="948">
                  <c:v>39.730900000000005</c:v>
                </c:pt>
                <c:pt idx="949">
                  <c:v>39.769800000000004</c:v>
                </c:pt>
                <c:pt idx="950">
                  <c:v>39.808600000000006</c:v>
                </c:pt>
                <c:pt idx="951">
                  <c:v>39.847500000000004</c:v>
                </c:pt>
                <c:pt idx="952">
                  <c:v>39.886400000000002</c:v>
                </c:pt>
                <c:pt idx="953">
                  <c:v>39.925200000000004</c:v>
                </c:pt>
                <c:pt idx="954">
                  <c:v>39.964100000000002</c:v>
                </c:pt>
                <c:pt idx="955">
                  <c:v>40.002900000000004</c:v>
                </c:pt>
                <c:pt idx="956">
                  <c:v>40.041800000000002</c:v>
                </c:pt>
                <c:pt idx="957">
                  <c:v>40.0807</c:v>
                </c:pt>
                <c:pt idx="958">
                  <c:v>40.119500000000002</c:v>
                </c:pt>
                <c:pt idx="959">
                  <c:v>40.1584</c:v>
                </c:pt>
                <c:pt idx="960">
                  <c:v>40.197200000000002</c:v>
                </c:pt>
                <c:pt idx="961">
                  <c:v>40.2361</c:v>
                </c:pt>
                <c:pt idx="962">
                  <c:v>40.275000000000006</c:v>
                </c:pt>
                <c:pt idx="963">
                  <c:v>40.313800000000001</c:v>
                </c:pt>
                <c:pt idx="964">
                  <c:v>40.352700000000006</c:v>
                </c:pt>
                <c:pt idx="965">
                  <c:v>40.391500000000001</c:v>
                </c:pt>
                <c:pt idx="966">
                  <c:v>40.430400000000006</c:v>
                </c:pt>
                <c:pt idx="967">
                  <c:v>40.469300000000004</c:v>
                </c:pt>
                <c:pt idx="968">
                  <c:v>40.508100000000006</c:v>
                </c:pt>
                <c:pt idx="969">
                  <c:v>40.547000000000004</c:v>
                </c:pt>
                <c:pt idx="970">
                  <c:v>40.585900000000002</c:v>
                </c:pt>
                <c:pt idx="971">
                  <c:v>40.624700000000004</c:v>
                </c:pt>
                <c:pt idx="972">
                  <c:v>40.663600000000002</c:v>
                </c:pt>
                <c:pt idx="973">
                  <c:v>40.702400000000004</c:v>
                </c:pt>
                <c:pt idx="974">
                  <c:v>40.741300000000003</c:v>
                </c:pt>
                <c:pt idx="975">
                  <c:v>40.780200000000001</c:v>
                </c:pt>
                <c:pt idx="976">
                  <c:v>40.819000000000003</c:v>
                </c:pt>
                <c:pt idx="977">
                  <c:v>40.857900000000001</c:v>
                </c:pt>
                <c:pt idx="978">
                  <c:v>40.896700000000003</c:v>
                </c:pt>
                <c:pt idx="979">
                  <c:v>40.935600000000001</c:v>
                </c:pt>
                <c:pt idx="980">
                  <c:v>40.974499999999999</c:v>
                </c:pt>
                <c:pt idx="981">
                  <c:v>41.013300000000001</c:v>
                </c:pt>
                <c:pt idx="982">
                  <c:v>41.052199999999999</c:v>
                </c:pt>
                <c:pt idx="983">
                  <c:v>41.091100000000004</c:v>
                </c:pt>
                <c:pt idx="984">
                  <c:v>41.129899999999999</c:v>
                </c:pt>
                <c:pt idx="985">
                  <c:v>41.168800000000005</c:v>
                </c:pt>
                <c:pt idx="986">
                  <c:v>41.207599999999999</c:v>
                </c:pt>
                <c:pt idx="987">
                  <c:v>41.246500000000005</c:v>
                </c:pt>
                <c:pt idx="988">
                  <c:v>41.285400000000003</c:v>
                </c:pt>
                <c:pt idx="989">
                  <c:v>41.324200000000005</c:v>
                </c:pt>
                <c:pt idx="990">
                  <c:v>41.363100000000003</c:v>
                </c:pt>
                <c:pt idx="991">
                  <c:v>41.401900000000005</c:v>
                </c:pt>
                <c:pt idx="992">
                  <c:v>41.440800000000003</c:v>
                </c:pt>
                <c:pt idx="993">
                  <c:v>41.479700000000001</c:v>
                </c:pt>
                <c:pt idx="994">
                  <c:v>41.518500000000003</c:v>
                </c:pt>
                <c:pt idx="995">
                  <c:v>41.557400000000001</c:v>
                </c:pt>
                <c:pt idx="996">
                  <c:v>41.596200000000003</c:v>
                </c:pt>
                <c:pt idx="997">
                  <c:v>41.635100000000001</c:v>
                </c:pt>
                <c:pt idx="998">
                  <c:v>41.673999999999999</c:v>
                </c:pt>
                <c:pt idx="999">
                  <c:v>41.712800000000001</c:v>
                </c:pt>
                <c:pt idx="1000">
                  <c:v>41.7517</c:v>
                </c:pt>
                <c:pt idx="1001">
                  <c:v>41.790600000000005</c:v>
                </c:pt>
                <c:pt idx="1002">
                  <c:v>41.8294</c:v>
                </c:pt>
                <c:pt idx="1003">
                  <c:v>41.868300000000005</c:v>
                </c:pt>
                <c:pt idx="1004">
                  <c:v>41.9071</c:v>
                </c:pt>
                <c:pt idx="1005">
                  <c:v>41.946000000000005</c:v>
                </c:pt>
                <c:pt idx="1006">
                  <c:v>41.984900000000003</c:v>
                </c:pt>
                <c:pt idx="1007">
                  <c:v>42.023700000000005</c:v>
                </c:pt>
                <c:pt idx="1008">
                  <c:v>42.062600000000003</c:v>
                </c:pt>
                <c:pt idx="1009">
                  <c:v>42.101400000000005</c:v>
                </c:pt>
                <c:pt idx="1010">
                  <c:v>42.140300000000003</c:v>
                </c:pt>
                <c:pt idx="1011">
                  <c:v>42.179200000000002</c:v>
                </c:pt>
                <c:pt idx="1012">
                  <c:v>42.218000000000004</c:v>
                </c:pt>
                <c:pt idx="1013">
                  <c:v>42.256900000000002</c:v>
                </c:pt>
                <c:pt idx="1014">
                  <c:v>42.2958</c:v>
                </c:pt>
                <c:pt idx="1015">
                  <c:v>42.334600000000002</c:v>
                </c:pt>
                <c:pt idx="1016">
                  <c:v>42.3735</c:v>
                </c:pt>
                <c:pt idx="1017">
                  <c:v>42.412300000000002</c:v>
                </c:pt>
                <c:pt idx="1018">
                  <c:v>42.4512</c:v>
                </c:pt>
                <c:pt idx="1019">
                  <c:v>42.490100000000005</c:v>
                </c:pt>
                <c:pt idx="1020">
                  <c:v>42.5289</c:v>
                </c:pt>
                <c:pt idx="1021">
                  <c:v>42.567800000000005</c:v>
                </c:pt>
                <c:pt idx="1022">
                  <c:v>42.6066</c:v>
                </c:pt>
                <c:pt idx="1023">
                  <c:v>42.645500000000006</c:v>
                </c:pt>
                <c:pt idx="1024">
                  <c:v>42.684400000000004</c:v>
                </c:pt>
                <c:pt idx="1025">
                  <c:v>42.723200000000006</c:v>
                </c:pt>
                <c:pt idx="1026">
                  <c:v>42.762100000000004</c:v>
                </c:pt>
                <c:pt idx="1027">
                  <c:v>42.800900000000006</c:v>
                </c:pt>
                <c:pt idx="1028">
                  <c:v>42.839800000000004</c:v>
                </c:pt>
                <c:pt idx="1029">
                  <c:v>42.878700000000002</c:v>
                </c:pt>
                <c:pt idx="1030">
                  <c:v>42.917500000000004</c:v>
                </c:pt>
                <c:pt idx="1031">
                  <c:v>42.956400000000002</c:v>
                </c:pt>
                <c:pt idx="1032">
                  <c:v>42.9953</c:v>
                </c:pt>
                <c:pt idx="1033">
                  <c:v>43.034100000000002</c:v>
                </c:pt>
                <c:pt idx="1034">
                  <c:v>43.073</c:v>
                </c:pt>
                <c:pt idx="1035">
                  <c:v>43.111800000000002</c:v>
                </c:pt>
                <c:pt idx="1036">
                  <c:v>43.150700000000001</c:v>
                </c:pt>
                <c:pt idx="1037">
                  <c:v>43.189600000000006</c:v>
                </c:pt>
                <c:pt idx="1038">
                  <c:v>43.228400000000001</c:v>
                </c:pt>
                <c:pt idx="1039">
                  <c:v>43.267300000000006</c:v>
                </c:pt>
                <c:pt idx="1040">
                  <c:v>43.306100000000001</c:v>
                </c:pt>
                <c:pt idx="1041">
                  <c:v>43.345000000000006</c:v>
                </c:pt>
                <c:pt idx="1042">
                  <c:v>43.383900000000004</c:v>
                </c:pt>
                <c:pt idx="1043">
                  <c:v>43.422700000000006</c:v>
                </c:pt>
                <c:pt idx="1044">
                  <c:v>43.461600000000004</c:v>
                </c:pt>
                <c:pt idx="1045">
                  <c:v>43.500500000000002</c:v>
                </c:pt>
                <c:pt idx="1046">
                  <c:v>43.539300000000004</c:v>
                </c:pt>
                <c:pt idx="1047">
                  <c:v>43.578200000000002</c:v>
                </c:pt>
                <c:pt idx="1048">
                  <c:v>43.617000000000004</c:v>
                </c:pt>
                <c:pt idx="1049">
                  <c:v>43.655900000000003</c:v>
                </c:pt>
                <c:pt idx="1050">
                  <c:v>43.694800000000001</c:v>
                </c:pt>
                <c:pt idx="1051">
                  <c:v>43.733600000000003</c:v>
                </c:pt>
                <c:pt idx="1052">
                  <c:v>43.772500000000001</c:v>
                </c:pt>
                <c:pt idx="1053">
                  <c:v>43.811300000000003</c:v>
                </c:pt>
                <c:pt idx="1054">
                  <c:v>43.850200000000001</c:v>
                </c:pt>
                <c:pt idx="1055">
                  <c:v>43.889099999999999</c:v>
                </c:pt>
                <c:pt idx="1056">
                  <c:v>43.927900000000001</c:v>
                </c:pt>
                <c:pt idx="1057">
                  <c:v>43.966799999999999</c:v>
                </c:pt>
                <c:pt idx="1058">
                  <c:v>44.005600000000001</c:v>
                </c:pt>
                <c:pt idx="1059">
                  <c:v>44.044499999999999</c:v>
                </c:pt>
                <c:pt idx="1060">
                  <c:v>44.083400000000005</c:v>
                </c:pt>
                <c:pt idx="1061">
                  <c:v>44.122199999999999</c:v>
                </c:pt>
                <c:pt idx="1062">
                  <c:v>44.161100000000005</c:v>
                </c:pt>
                <c:pt idx="1063">
                  <c:v>44.2</c:v>
                </c:pt>
                <c:pt idx="1064">
                  <c:v>44.238800000000005</c:v>
                </c:pt>
                <c:pt idx="1065">
                  <c:v>44.277700000000003</c:v>
                </c:pt>
                <c:pt idx="1066">
                  <c:v>44.316500000000005</c:v>
                </c:pt>
                <c:pt idx="1067">
                  <c:v>44.355400000000003</c:v>
                </c:pt>
                <c:pt idx="1068">
                  <c:v>44.394300000000001</c:v>
                </c:pt>
                <c:pt idx="1069">
                  <c:v>44.433100000000003</c:v>
                </c:pt>
                <c:pt idx="1070">
                  <c:v>44.472000000000001</c:v>
                </c:pt>
                <c:pt idx="1071">
                  <c:v>44.510800000000003</c:v>
                </c:pt>
                <c:pt idx="1072">
                  <c:v>44.549700000000001</c:v>
                </c:pt>
                <c:pt idx="1073">
                  <c:v>44.5886</c:v>
                </c:pt>
                <c:pt idx="1074">
                  <c:v>44.627400000000002</c:v>
                </c:pt>
                <c:pt idx="1075">
                  <c:v>44.6663</c:v>
                </c:pt>
                <c:pt idx="1076">
                  <c:v>44.705200000000005</c:v>
                </c:pt>
                <c:pt idx="1077">
                  <c:v>44.744</c:v>
                </c:pt>
                <c:pt idx="1078">
                  <c:v>44.782900000000005</c:v>
                </c:pt>
                <c:pt idx="1079">
                  <c:v>44.8217</c:v>
                </c:pt>
                <c:pt idx="1080">
                  <c:v>44.860600000000005</c:v>
                </c:pt>
                <c:pt idx="1081">
                  <c:v>44.899500000000003</c:v>
                </c:pt>
                <c:pt idx="1082">
                  <c:v>44.938300000000005</c:v>
                </c:pt>
                <c:pt idx="1083">
                  <c:v>44.977200000000003</c:v>
                </c:pt>
                <c:pt idx="1084">
                  <c:v>45.016000000000005</c:v>
                </c:pt>
                <c:pt idx="1085">
                  <c:v>45.054900000000004</c:v>
                </c:pt>
                <c:pt idx="1086">
                  <c:v>45.093800000000002</c:v>
                </c:pt>
                <c:pt idx="1087">
                  <c:v>45.132600000000004</c:v>
                </c:pt>
                <c:pt idx="1088">
                  <c:v>45.171500000000002</c:v>
                </c:pt>
                <c:pt idx="1089">
                  <c:v>45.210300000000004</c:v>
                </c:pt>
                <c:pt idx="1090">
                  <c:v>45.249200000000002</c:v>
                </c:pt>
                <c:pt idx="1091">
                  <c:v>45.2881</c:v>
                </c:pt>
                <c:pt idx="1092">
                  <c:v>45.326900000000002</c:v>
                </c:pt>
                <c:pt idx="1093">
                  <c:v>45.3658</c:v>
                </c:pt>
                <c:pt idx="1094">
                  <c:v>45.404700000000005</c:v>
                </c:pt>
                <c:pt idx="1095">
                  <c:v>45.4435</c:v>
                </c:pt>
                <c:pt idx="1096">
                  <c:v>45.482400000000005</c:v>
                </c:pt>
                <c:pt idx="1097">
                  <c:v>45.5212</c:v>
                </c:pt>
                <c:pt idx="1098">
                  <c:v>45.560100000000006</c:v>
                </c:pt>
                <c:pt idx="1099">
                  <c:v>45.599000000000004</c:v>
                </c:pt>
                <c:pt idx="1100">
                  <c:v>45.637800000000006</c:v>
                </c:pt>
                <c:pt idx="1101">
                  <c:v>45.676700000000004</c:v>
                </c:pt>
                <c:pt idx="1102">
                  <c:v>45.715500000000006</c:v>
                </c:pt>
                <c:pt idx="1103">
                  <c:v>45.754400000000004</c:v>
                </c:pt>
                <c:pt idx="1104">
                  <c:v>45.793300000000002</c:v>
                </c:pt>
                <c:pt idx="1105">
                  <c:v>45.832100000000004</c:v>
                </c:pt>
                <c:pt idx="1106">
                  <c:v>45.871000000000002</c:v>
                </c:pt>
                <c:pt idx="1107">
                  <c:v>45.9099</c:v>
                </c:pt>
                <c:pt idx="1108">
                  <c:v>45.948700000000002</c:v>
                </c:pt>
                <c:pt idx="1109">
                  <c:v>45.9876</c:v>
                </c:pt>
                <c:pt idx="1110">
                  <c:v>46.026400000000002</c:v>
                </c:pt>
                <c:pt idx="1111">
                  <c:v>46.065300000000001</c:v>
                </c:pt>
                <c:pt idx="1112">
                  <c:v>46.104200000000006</c:v>
                </c:pt>
                <c:pt idx="1113">
                  <c:v>46.143000000000001</c:v>
                </c:pt>
                <c:pt idx="1114">
                  <c:v>46.181900000000006</c:v>
                </c:pt>
                <c:pt idx="1115">
                  <c:v>46.220700000000001</c:v>
                </c:pt>
                <c:pt idx="1116">
                  <c:v>46.259600000000006</c:v>
                </c:pt>
                <c:pt idx="1117">
                  <c:v>46.298500000000004</c:v>
                </c:pt>
                <c:pt idx="1118">
                  <c:v>46.337299999999999</c:v>
                </c:pt>
                <c:pt idx="1119">
                  <c:v>46.376200000000004</c:v>
                </c:pt>
                <c:pt idx="1120">
                  <c:v>46.414999999999999</c:v>
                </c:pt>
                <c:pt idx="1121">
                  <c:v>46.453900000000004</c:v>
                </c:pt>
                <c:pt idx="1122">
                  <c:v>46.492800000000003</c:v>
                </c:pt>
                <c:pt idx="1123">
                  <c:v>46.531600000000005</c:v>
                </c:pt>
                <c:pt idx="1124">
                  <c:v>46.570500000000003</c:v>
                </c:pt>
                <c:pt idx="1125">
                  <c:v>46.609400000000001</c:v>
                </c:pt>
                <c:pt idx="1126">
                  <c:v>46.648200000000003</c:v>
                </c:pt>
                <c:pt idx="1127">
                  <c:v>46.687100000000001</c:v>
                </c:pt>
                <c:pt idx="1128">
                  <c:v>46.725900000000003</c:v>
                </c:pt>
                <c:pt idx="1129">
                  <c:v>46.764800000000001</c:v>
                </c:pt>
                <c:pt idx="1130">
                  <c:v>46.803699999999999</c:v>
                </c:pt>
                <c:pt idx="1131">
                  <c:v>46.842500000000001</c:v>
                </c:pt>
                <c:pt idx="1132">
                  <c:v>46.881399999999999</c:v>
                </c:pt>
                <c:pt idx="1133">
                  <c:v>46.920200000000001</c:v>
                </c:pt>
                <c:pt idx="1134">
                  <c:v>46.959099999999999</c:v>
                </c:pt>
                <c:pt idx="1135">
                  <c:v>46.998000000000005</c:v>
                </c:pt>
                <c:pt idx="1136">
                  <c:v>47.036799999999999</c:v>
                </c:pt>
                <c:pt idx="1137">
                  <c:v>47.075700000000005</c:v>
                </c:pt>
                <c:pt idx="1138">
                  <c:v>47.114600000000003</c:v>
                </c:pt>
                <c:pt idx="1139">
                  <c:v>47.153400000000005</c:v>
                </c:pt>
                <c:pt idx="1140">
                  <c:v>47.192300000000003</c:v>
                </c:pt>
                <c:pt idx="1141">
                  <c:v>47.231100000000005</c:v>
                </c:pt>
                <c:pt idx="1142">
                  <c:v>47.27</c:v>
                </c:pt>
                <c:pt idx="1143">
                  <c:v>47.308900000000001</c:v>
                </c:pt>
                <c:pt idx="1144">
                  <c:v>47.347700000000003</c:v>
                </c:pt>
                <c:pt idx="1145">
                  <c:v>47.386600000000001</c:v>
                </c:pt>
                <c:pt idx="1146">
                  <c:v>47.425400000000003</c:v>
                </c:pt>
                <c:pt idx="1147">
                  <c:v>47.464300000000001</c:v>
                </c:pt>
                <c:pt idx="1148">
                  <c:v>47.5032</c:v>
                </c:pt>
                <c:pt idx="1149">
                  <c:v>47.542000000000002</c:v>
                </c:pt>
                <c:pt idx="1150">
                  <c:v>47.5809</c:v>
                </c:pt>
                <c:pt idx="1151">
                  <c:v>47.619800000000005</c:v>
                </c:pt>
                <c:pt idx="1152">
                  <c:v>47.6586</c:v>
                </c:pt>
                <c:pt idx="1153">
                  <c:v>47.697500000000005</c:v>
                </c:pt>
                <c:pt idx="1154">
                  <c:v>47.7363</c:v>
                </c:pt>
                <c:pt idx="1155">
                  <c:v>47.775200000000005</c:v>
                </c:pt>
                <c:pt idx="1156">
                  <c:v>47.814100000000003</c:v>
                </c:pt>
                <c:pt idx="1157">
                  <c:v>47.852900000000005</c:v>
                </c:pt>
                <c:pt idx="1158">
                  <c:v>47.891800000000003</c:v>
                </c:pt>
                <c:pt idx="1159">
                  <c:v>47.930600000000005</c:v>
                </c:pt>
                <c:pt idx="1160">
                  <c:v>47.969500000000004</c:v>
                </c:pt>
                <c:pt idx="1161">
                  <c:v>48.008400000000002</c:v>
                </c:pt>
                <c:pt idx="1162">
                  <c:v>48.047200000000004</c:v>
                </c:pt>
                <c:pt idx="1163">
                  <c:v>48.086100000000002</c:v>
                </c:pt>
                <c:pt idx="1164">
                  <c:v>48.124900000000004</c:v>
                </c:pt>
                <c:pt idx="1165">
                  <c:v>48.163800000000002</c:v>
                </c:pt>
                <c:pt idx="1166">
                  <c:v>48.2027</c:v>
                </c:pt>
                <c:pt idx="1167">
                  <c:v>48.241500000000002</c:v>
                </c:pt>
                <c:pt idx="1168">
                  <c:v>48.2804</c:v>
                </c:pt>
                <c:pt idx="1169">
                  <c:v>48.319300000000005</c:v>
                </c:pt>
                <c:pt idx="1170">
                  <c:v>48.3581</c:v>
                </c:pt>
                <c:pt idx="1171">
                  <c:v>48.397000000000006</c:v>
                </c:pt>
                <c:pt idx="1172">
                  <c:v>48.4358</c:v>
                </c:pt>
                <c:pt idx="1173">
                  <c:v>48.474700000000006</c:v>
                </c:pt>
                <c:pt idx="1174">
                  <c:v>48.513600000000004</c:v>
                </c:pt>
                <c:pt idx="1175">
                  <c:v>48.552400000000006</c:v>
                </c:pt>
                <c:pt idx="1176">
                  <c:v>48.591300000000004</c:v>
                </c:pt>
                <c:pt idx="1177">
                  <c:v>48.630100000000006</c:v>
                </c:pt>
                <c:pt idx="1178">
                  <c:v>48.669000000000004</c:v>
                </c:pt>
                <c:pt idx="1179">
                  <c:v>48.707900000000002</c:v>
                </c:pt>
                <c:pt idx="1180">
                  <c:v>48.746700000000004</c:v>
                </c:pt>
                <c:pt idx="1181">
                  <c:v>48.785600000000002</c:v>
                </c:pt>
                <c:pt idx="1182">
                  <c:v>48.8245</c:v>
                </c:pt>
                <c:pt idx="1183">
                  <c:v>48.863300000000002</c:v>
                </c:pt>
                <c:pt idx="1184">
                  <c:v>48.902200000000001</c:v>
                </c:pt>
                <c:pt idx="1185">
                  <c:v>48.941000000000003</c:v>
                </c:pt>
                <c:pt idx="1186">
                  <c:v>48.979900000000001</c:v>
                </c:pt>
                <c:pt idx="1187">
                  <c:v>49.018800000000006</c:v>
                </c:pt>
                <c:pt idx="1188">
                  <c:v>49.057600000000001</c:v>
                </c:pt>
                <c:pt idx="1189">
                  <c:v>49.096500000000006</c:v>
                </c:pt>
                <c:pt idx="1190">
                  <c:v>49.135300000000001</c:v>
                </c:pt>
                <c:pt idx="1191">
                  <c:v>49.174199999999999</c:v>
                </c:pt>
                <c:pt idx="1192">
                  <c:v>49.213100000000004</c:v>
                </c:pt>
                <c:pt idx="1193">
                  <c:v>49.251899999999999</c:v>
                </c:pt>
                <c:pt idx="1194">
                  <c:v>49.290800000000004</c:v>
                </c:pt>
                <c:pt idx="1195">
                  <c:v>49.329599999999999</c:v>
                </c:pt>
                <c:pt idx="1196">
                  <c:v>49.368500000000004</c:v>
                </c:pt>
                <c:pt idx="1197">
                  <c:v>49.407400000000003</c:v>
                </c:pt>
                <c:pt idx="1198">
                  <c:v>49.446200000000005</c:v>
                </c:pt>
                <c:pt idx="1199">
                  <c:v>49.485100000000003</c:v>
                </c:pt>
                <c:pt idx="1200">
                  <c:v>49.524000000000001</c:v>
                </c:pt>
                <c:pt idx="1201">
                  <c:v>49.562800000000003</c:v>
                </c:pt>
                <c:pt idx="1202">
                  <c:v>49.601700000000001</c:v>
                </c:pt>
                <c:pt idx="1203">
                  <c:v>49.640500000000003</c:v>
                </c:pt>
                <c:pt idx="1204">
                  <c:v>49.679400000000001</c:v>
                </c:pt>
                <c:pt idx="1205">
                  <c:v>49.718299999999999</c:v>
                </c:pt>
                <c:pt idx="1206">
                  <c:v>49.757100000000001</c:v>
                </c:pt>
                <c:pt idx="1207">
                  <c:v>49.795999999999999</c:v>
                </c:pt>
                <c:pt idx="1208">
                  <c:v>49.834800000000001</c:v>
                </c:pt>
                <c:pt idx="1209">
                  <c:v>49.873699999999999</c:v>
                </c:pt>
              </c:numCache>
            </c:numRef>
          </c:xVal>
          <c:yVal>
            <c:numRef>
              <c:f>[2]Sheet1!$F$88:$F$1297</c:f>
              <c:numCache>
                <c:formatCode>General</c:formatCode>
                <c:ptCount val="1210"/>
                <c:pt idx="0">
                  <c:v>3.7546263345195729</c:v>
                </c:pt>
                <c:pt idx="1">
                  <c:v>3.5553380782918147</c:v>
                </c:pt>
                <c:pt idx="2">
                  <c:v>3.3683076314748908</c:v>
                </c:pt>
                <c:pt idx="3">
                  <c:v>3.197489126136813</c:v>
                </c:pt>
                <c:pt idx="4">
                  <c:v>3.104962435745354</c:v>
                </c:pt>
                <c:pt idx="5">
                  <c:v>2.9906880189798337</c:v>
                </c:pt>
                <c:pt idx="6">
                  <c:v>2.8538750494266507</c:v>
                </c:pt>
                <c:pt idx="7">
                  <c:v>2.7866548042704622</c:v>
                </c:pt>
                <c:pt idx="8">
                  <c:v>2.729319889284302</c:v>
                </c:pt>
                <c:pt idx="9">
                  <c:v>2.6715895610913405</c:v>
                </c:pt>
                <c:pt idx="10">
                  <c:v>2.6300711743772238</c:v>
                </c:pt>
                <c:pt idx="11">
                  <c:v>2.5818307631474888</c:v>
                </c:pt>
                <c:pt idx="12">
                  <c:v>2.5814353499406879</c:v>
                </c:pt>
                <c:pt idx="13">
                  <c:v>2.5723408461842623</c:v>
                </c:pt>
                <c:pt idx="14">
                  <c:v>2.5758995650454724</c:v>
                </c:pt>
                <c:pt idx="15">
                  <c:v>2.5569197311190193</c:v>
                </c:pt>
                <c:pt idx="16">
                  <c:v>2.5391261368129694</c:v>
                </c:pt>
                <c:pt idx="17">
                  <c:v>2.5513839462238037</c:v>
                </c:pt>
                <c:pt idx="18">
                  <c:v>2.5300316330565438</c:v>
                </c:pt>
                <c:pt idx="19">
                  <c:v>2.5494068801897982</c:v>
                </c:pt>
                <c:pt idx="20">
                  <c:v>2.5244958481613287</c:v>
                </c:pt>
                <c:pt idx="21">
                  <c:v>2.5339857651245552</c:v>
                </c:pt>
                <c:pt idx="22">
                  <c:v>2.4936536180308422</c:v>
                </c:pt>
                <c:pt idx="23">
                  <c:v>2.5138196915776985</c:v>
                </c:pt>
                <c:pt idx="24">
                  <c:v>2.5296362198497429</c:v>
                </c:pt>
                <c:pt idx="25">
                  <c:v>2.4889086595492289</c:v>
                </c:pt>
                <c:pt idx="26">
                  <c:v>2.503934361407671</c:v>
                </c:pt>
                <c:pt idx="27">
                  <c:v>2.5185646500593117</c:v>
                </c:pt>
                <c:pt idx="28">
                  <c:v>2.4889086595492289</c:v>
                </c:pt>
                <c:pt idx="29">
                  <c:v>2.5426848556741795</c:v>
                </c:pt>
                <c:pt idx="30">
                  <c:v>2.4944444444444445</c:v>
                </c:pt>
                <c:pt idx="31">
                  <c:v>2.4889086595492289</c:v>
                </c:pt>
                <c:pt idx="32">
                  <c:v>2.5051206010280742</c:v>
                </c:pt>
                <c:pt idx="33">
                  <c:v>2.5047251878212728</c:v>
                </c:pt>
                <c:pt idx="34">
                  <c:v>2.5031435349940687</c:v>
                </c:pt>
                <c:pt idx="35">
                  <c:v>2.5446619217081849</c:v>
                </c:pt>
                <c:pt idx="36">
                  <c:v>2.5177738236457095</c:v>
                </c:pt>
                <c:pt idx="37">
                  <c:v>2.5395215500197703</c:v>
                </c:pt>
                <c:pt idx="38">
                  <c:v>2.5505931198102014</c:v>
                </c:pt>
                <c:pt idx="39">
                  <c:v>2.608323448003163</c:v>
                </c:pt>
                <c:pt idx="40">
                  <c:v>2.584994068801898</c:v>
                </c:pt>
                <c:pt idx="41">
                  <c:v>2.5672004744958481</c:v>
                </c:pt>
                <c:pt idx="42">
                  <c:v>2.5628509292210357</c:v>
                </c:pt>
                <c:pt idx="43">
                  <c:v>2.5758995650454724</c:v>
                </c:pt>
                <c:pt idx="44">
                  <c:v>2.5739224990114669</c:v>
                </c:pt>
                <c:pt idx="45">
                  <c:v>2.5853894820086989</c:v>
                </c:pt>
                <c:pt idx="46">
                  <c:v>2.5557334914986161</c:v>
                </c:pt>
                <c:pt idx="47">
                  <c:v>2.556128904705417</c:v>
                </c:pt>
                <c:pt idx="48">
                  <c:v>2.5474298141557927</c:v>
                </c:pt>
                <c:pt idx="49">
                  <c:v>2.5509885330170023</c:v>
                </c:pt>
                <c:pt idx="50">
                  <c:v>2.5672004744958481</c:v>
                </c:pt>
                <c:pt idx="51">
                  <c:v>2.5814353499406879</c:v>
                </c:pt>
                <c:pt idx="52">
                  <c:v>2.5668050612890467</c:v>
                </c:pt>
                <c:pt idx="53">
                  <c:v>2.6201858442071964</c:v>
                </c:pt>
                <c:pt idx="54">
                  <c:v>2.6613088177145112</c:v>
                </c:pt>
                <c:pt idx="55">
                  <c:v>2.7166666666666663</c:v>
                </c:pt>
                <c:pt idx="56">
                  <c:v>2.8321273230525899</c:v>
                </c:pt>
                <c:pt idx="57">
                  <c:v>2.9685448793989719</c:v>
                </c:pt>
                <c:pt idx="58">
                  <c:v>3.0444642151047843</c:v>
                </c:pt>
                <c:pt idx="59">
                  <c:v>3.05</c:v>
                </c:pt>
                <c:pt idx="60">
                  <c:v>2.9819889284302095</c:v>
                </c:pt>
                <c:pt idx="61">
                  <c:v>2.9396797153024909</c:v>
                </c:pt>
                <c:pt idx="62">
                  <c:v>2.9084420719652035</c:v>
                </c:pt>
                <c:pt idx="63">
                  <c:v>2.858620007908264</c:v>
                </c:pt>
                <c:pt idx="64">
                  <c:v>2.752649268485567</c:v>
                </c:pt>
                <c:pt idx="65">
                  <c:v>2.6992684855674178</c:v>
                </c:pt>
                <c:pt idx="66">
                  <c:v>2.6284895215500197</c:v>
                </c:pt>
                <c:pt idx="67">
                  <c:v>2.5723408461842623</c:v>
                </c:pt>
                <c:pt idx="68">
                  <c:v>2.5256820877817319</c:v>
                </c:pt>
                <c:pt idx="69">
                  <c:v>2.5126334519572953</c:v>
                </c:pt>
                <c:pt idx="70">
                  <c:v>2.4948398576512454</c:v>
                </c:pt>
                <c:pt idx="71">
                  <c:v>2.4873270067220243</c:v>
                </c:pt>
                <c:pt idx="72">
                  <c:v>2.4549031237643337</c:v>
                </c:pt>
                <c:pt idx="73">
                  <c:v>2.4932582048240408</c:v>
                </c:pt>
                <c:pt idx="74">
                  <c:v>2.463602214313958</c:v>
                </c:pt>
                <c:pt idx="75">
                  <c:v>2.4600434954527479</c:v>
                </c:pt>
                <c:pt idx="76">
                  <c:v>2.4647884539343612</c:v>
                </c:pt>
                <c:pt idx="77">
                  <c:v>2.4446223803875049</c:v>
                </c:pt>
                <c:pt idx="78">
                  <c:v>2.4580664294187424</c:v>
                </c:pt>
                <c:pt idx="79">
                  <c:v>2.4371095294582839</c:v>
                </c:pt>
                <c:pt idx="80">
                  <c:v>2.4505535784895214</c:v>
                </c:pt>
                <c:pt idx="81">
                  <c:v>2.4628113879003557</c:v>
                </c:pt>
                <c:pt idx="82">
                  <c:v>2.4426453143534994</c:v>
                </c:pt>
                <c:pt idx="83">
                  <c:v>2.4212930011862395</c:v>
                </c:pt>
                <c:pt idx="84">
                  <c:v>2.3951957295373663</c:v>
                </c:pt>
                <c:pt idx="85">
                  <c:v>2.430782918149466</c:v>
                </c:pt>
                <c:pt idx="86">
                  <c:v>2.4038948200869905</c:v>
                </c:pt>
                <c:pt idx="87">
                  <c:v>2.4216884143930404</c:v>
                </c:pt>
                <c:pt idx="88">
                  <c:v>2.3920324238829576</c:v>
                </c:pt>
                <c:pt idx="89">
                  <c:v>2.3833333333333333</c:v>
                </c:pt>
                <c:pt idx="90">
                  <c:v>2.4062672993277974</c:v>
                </c:pt>
                <c:pt idx="91">
                  <c:v>2.3892645314353498</c:v>
                </c:pt>
                <c:pt idx="92">
                  <c:v>2.3833333333333333</c:v>
                </c:pt>
                <c:pt idx="93">
                  <c:v>2.3718663503361013</c:v>
                </c:pt>
                <c:pt idx="94">
                  <c:v>2.3714709371292999</c:v>
                </c:pt>
                <c:pt idx="95">
                  <c:v>2.3880782918149466</c:v>
                </c:pt>
                <c:pt idx="96">
                  <c:v>2.3817516805061287</c:v>
                </c:pt>
                <c:pt idx="97">
                  <c:v>2.3797746144721232</c:v>
                </c:pt>
                <c:pt idx="98">
                  <c:v>2.3770067220245155</c:v>
                </c:pt>
                <c:pt idx="99">
                  <c:v>2.3592131277184656</c:v>
                </c:pt>
                <c:pt idx="100">
                  <c:v>2.3849149861605374</c:v>
                </c:pt>
                <c:pt idx="101">
                  <c:v>2.4094306049822061</c:v>
                </c:pt>
                <c:pt idx="102">
                  <c:v>2.3872874654013443</c:v>
                </c:pt>
                <c:pt idx="103">
                  <c:v>2.3951957295373663</c:v>
                </c:pt>
                <c:pt idx="104">
                  <c:v>2.4244563068406482</c:v>
                </c:pt>
                <c:pt idx="105">
                  <c:v>2.3896599446421507</c:v>
                </c:pt>
                <c:pt idx="106">
                  <c:v>2.4070581257413997</c:v>
                </c:pt>
                <c:pt idx="107">
                  <c:v>2.4082443653618029</c:v>
                </c:pt>
                <c:pt idx="108">
                  <c:v>2.3793792012653219</c:v>
                </c:pt>
                <c:pt idx="109">
                  <c:v>2.415361803084223</c:v>
                </c:pt>
                <c:pt idx="110">
                  <c:v>2.4023131672597864</c:v>
                </c:pt>
                <c:pt idx="111">
                  <c:v>2.3797746144721232</c:v>
                </c:pt>
                <c:pt idx="112">
                  <c:v>2.4062672993277974</c:v>
                </c:pt>
                <c:pt idx="113">
                  <c:v>2.4295966785290628</c:v>
                </c:pt>
                <c:pt idx="114">
                  <c:v>2.4477856860419136</c:v>
                </c:pt>
                <c:pt idx="115">
                  <c:v>2.4893040727560298</c:v>
                </c:pt>
                <c:pt idx="116">
                  <c:v>2.5331949387109529</c:v>
                </c:pt>
                <c:pt idx="117">
                  <c:v>2.4956306840648477</c:v>
                </c:pt>
                <c:pt idx="118">
                  <c:v>2.5320086990905493</c:v>
                </c:pt>
                <c:pt idx="119">
                  <c:v>2.4726967180703836</c:v>
                </c:pt>
                <c:pt idx="120">
                  <c:v>2.4568801897983392</c:v>
                </c:pt>
                <c:pt idx="121">
                  <c:v>2.423270067220245</c:v>
                </c:pt>
                <c:pt idx="122">
                  <c:v>2.3991498616053777</c:v>
                </c:pt>
                <c:pt idx="123">
                  <c:v>2.3564452352708578</c:v>
                </c:pt>
                <c:pt idx="124">
                  <c:v>2.349723210755239</c:v>
                </c:pt>
                <c:pt idx="125">
                  <c:v>2.3402332937920125</c:v>
                </c:pt>
                <c:pt idx="126">
                  <c:v>2.3390470541716093</c:v>
                </c:pt>
                <c:pt idx="127">
                  <c:v>2.3275800711743768</c:v>
                </c:pt>
                <c:pt idx="128">
                  <c:v>2.3165085013839462</c:v>
                </c:pt>
                <c:pt idx="129">
                  <c:v>2.313345195729537</c:v>
                </c:pt>
                <c:pt idx="130">
                  <c:v>2.305832344800316</c:v>
                </c:pt>
                <c:pt idx="131">
                  <c:v>2.3066231712139182</c:v>
                </c:pt>
                <c:pt idx="132">
                  <c:v>2.3010873863187027</c:v>
                </c:pt>
                <c:pt idx="133">
                  <c:v>2.2856662712534597</c:v>
                </c:pt>
                <c:pt idx="134">
                  <c:v>2.2860616844602606</c:v>
                </c:pt>
                <c:pt idx="135">
                  <c:v>2.2773625939106363</c:v>
                </c:pt>
                <c:pt idx="136">
                  <c:v>2.2789442467378409</c:v>
                </c:pt>
                <c:pt idx="137">
                  <c:v>2.276571767497034</c:v>
                </c:pt>
                <c:pt idx="138">
                  <c:v>2.2639185448793988</c:v>
                </c:pt>
                <c:pt idx="139">
                  <c:v>2.2524515618821668</c:v>
                </c:pt>
                <c:pt idx="140">
                  <c:v>2.2595689996045865</c:v>
                </c:pt>
                <c:pt idx="141">
                  <c:v>2.2512653222617636</c:v>
                </c:pt>
                <c:pt idx="142">
                  <c:v>2.2520561486753654</c:v>
                </c:pt>
                <c:pt idx="143">
                  <c:v>2.2488928430209567</c:v>
                </c:pt>
                <c:pt idx="144">
                  <c:v>2.2504744958481613</c:v>
                </c:pt>
                <c:pt idx="145">
                  <c:v>2.2417754052985366</c:v>
                </c:pt>
                <c:pt idx="146">
                  <c:v>2.2291221826809013</c:v>
                </c:pt>
                <c:pt idx="147">
                  <c:v>2.2358442071965201</c:v>
                </c:pt>
                <c:pt idx="148">
                  <c:v>2.2378212732305256</c:v>
                </c:pt>
                <c:pt idx="149">
                  <c:v>2.2548240411229732</c:v>
                </c:pt>
                <c:pt idx="150">
                  <c:v>2.2670818505338075</c:v>
                </c:pt>
                <c:pt idx="151">
                  <c:v>2.2405891656781334</c:v>
                </c:pt>
                <c:pt idx="152">
                  <c:v>2.2425662317121389</c:v>
                </c:pt>
                <c:pt idx="153">
                  <c:v>2.2484974298141558</c:v>
                </c:pt>
                <c:pt idx="154">
                  <c:v>2.2239818109924872</c:v>
                </c:pt>
                <c:pt idx="155">
                  <c:v>2.2417754052985366</c:v>
                </c:pt>
                <c:pt idx="156">
                  <c:v>2.2579873467773823</c:v>
                </c:pt>
                <c:pt idx="157">
                  <c:v>2.2552194543297746</c:v>
                </c:pt>
                <c:pt idx="158">
                  <c:v>2.2346579675761169</c:v>
                </c:pt>
                <c:pt idx="159">
                  <c:v>2.2279359430604981</c:v>
                </c:pt>
                <c:pt idx="160">
                  <c:v>2.2303084223013045</c:v>
                </c:pt>
                <c:pt idx="161">
                  <c:v>2.2370304468169233</c:v>
                </c:pt>
                <c:pt idx="162">
                  <c:v>2.2196322657176748</c:v>
                </c:pt>
                <c:pt idx="163">
                  <c:v>2.2180506128904702</c:v>
                </c:pt>
                <c:pt idx="164">
                  <c:v>2.2156781336496638</c:v>
                </c:pt>
                <c:pt idx="165">
                  <c:v>2.2192368525108739</c:v>
                </c:pt>
                <c:pt idx="166">
                  <c:v>2.2326809015421114</c:v>
                </c:pt>
                <c:pt idx="167">
                  <c:v>2.2224001581652826</c:v>
                </c:pt>
                <c:pt idx="168">
                  <c:v>2.1978845393436139</c:v>
                </c:pt>
                <c:pt idx="169">
                  <c:v>2.1970937129300117</c:v>
                </c:pt>
                <c:pt idx="170">
                  <c:v>2.1883946223803874</c:v>
                </c:pt>
                <c:pt idx="171">
                  <c:v>2.2002570185844204</c:v>
                </c:pt>
                <c:pt idx="172">
                  <c:v>2.1876037959667851</c:v>
                </c:pt>
                <c:pt idx="173">
                  <c:v>2.1856267299327796</c:v>
                </c:pt>
                <c:pt idx="174">
                  <c:v>2.180486358244365</c:v>
                </c:pt>
                <c:pt idx="175">
                  <c:v>2.1741597469355476</c:v>
                </c:pt>
                <c:pt idx="176">
                  <c:v>2.1753459865559508</c:v>
                </c:pt>
                <c:pt idx="177">
                  <c:v>2.1769276393831554</c:v>
                </c:pt>
                <c:pt idx="178">
                  <c:v>2.1626927639383156</c:v>
                </c:pt>
                <c:pt idx="179">
                  <c:v>2.1634835903519174</c:v>
                </c:pt>
                <c:pt idx="180">
                  <c:v>2.1713918544879398</c:v>
                </c:pt>
                <c:pt idx="181">
                  <c:v>2.1468762356662712</c:v>
                </c:pt>
                <c:pt idx="182">
                  <c:v>2.1670423092131275</c:v>
                </c:pt>
                <c:pt idx="183">
                  <c:v>2.1543890865954922</c:v>
                </c:pt>
                <c:pt idx="184">
                  <c:v>2.1654606563859229</c:v>
                </c:pt>
                <c:pt idx="185">
                  <c:v>2.1662514827995252</c:v>
                </c:pt>
                <c:pt idx="186">
                  <c:v>2.1599248714907078</c:v>
                </c:pt>
                <c:pt idx="187">
                  <c:v>2.1591340450771055</c:v>
                </c:pt>
                <c:pt idx="188">
                  <c:v>2.1516211941478844</c:v>
                </c:pt>
                <c:pt idx="189">
                  <c:v>2.1599248714907078</c:v>
                </c:pt>
                <c:pt idx="190">
                  <c:v>2.1706010280743375</c:v>
                </c:pt>
                <c:pt idx="191">
                  <c:v>2.1966982997232107</c:v>
                </c:pt>
                <c:pt idx="192">
                  <c:v>2.205397390272835</c:v>
                </c:pt>
                <c:pt idx="193">
                  <c:v>2.2271451166468959</c:v>
                </c:pt>
                <c:pt idx="194">
                  <c:v>2.2200276789244757</c:v>
                </c:pt>
                <c:pt idx="195">
                  <c:v>2.216864373270067</c:v>
                </c:pt>
                <c:pt idx="196">
                  <c:v>2.2196322657176748</c:v>
                </c:pt>
                <c:pt idx="197">
                  <c:v>2.2057928034796359</c:v>
                </c:pt>
                <c:pt idx="198">
                  <c:v>2.1848359035191773</c:v>
                </c:pt>
                <c:pt idx="199">
                  <c:v>2.1963028865164094</c:v>
                </c:pt>
                <c:pt idx="200">
                  <c:v>2.1832542506919728</c:v>
                </c:pt>
                <c:pt idx="201">
                  <c:v>2.1773230525899563</c:v>
                </c:pt>
                <c:pt idx="202">
                  <c:v>2.1559707394226963</c:v>
                </c:pt>
                <c:pt idx="203">
                  <c:v>2.1504349545274812</c:v>
                </c:pt>
                <c:pt idx="204">
                  <c:v>2.1472716488730721</c:v>
                </c:pt>
                <c:pt idx="205">
                  <c:v>2.1409450375642542</c:v>
                </c:pt>
                <c:pt idx="206">
                  <c:v>2.1429221035982602</c:v>
                </c:pt>
                <c:pt idx="207">
                  <c:v>2.1294780545670222</c:v>
                </c:pt>
                <c:pt idx="208">
                  <c:v>2.1306642941874259</c:v>
                </c:pt>
                <c:pt idx="209">
                  <c:v>2.1381771451166469</c:v>
                </c:pt>
                <c:pt idx="210">
                  <c:v>2.1338275998418346</c:v>
                </c:pt>
                <c:pt idx="211">
                  <c:v>2.1223606168446025</c:v>
                </c:pt>
                <c:pt idx="212">
                  <c:v>2.128291814946619</c:v>
                </c:pt>
                <c:pt idx="213">
                  <c:v>2.1156385923289838</c:v>
                </c:pt>
                <c:pt idx="214">
                  <c:v>2.1326413602214314</c:v>
                </c:pt>
                <c:pt idx="215">
                  <c:v>2.1413404507710556</c:v>
                </c:pt>
                <c:pt idx="216">
                  <c:v>2.128291814946619</c:v>
                </c:pt>
                <c:pt idx="217">
                  <c:v>2.1191973111901934</c:v>
                </c:pt>
                <c:pt idx="218">
                  <c:v>2.1267101621194144</c:v>
                </c:pt>
                <c:pt idx="219">
                  <c:v>2.1231514432582048</c:v>
                </c:pt>
                <c:pt idx="220">
                  <c:v>2.1334321866350336</c:v>
                </c:pt>
                <c:pt idx="221">
                  <c:v>2.108916567813365</c:v>
                </c:pt>
                <c:pt idx="222">
                  <c:v>2.1215697904310002</c:v>
                </c:pt>
                <c:pt idx="223">
                  <c:v>2.1164294187425856</c:v>
                </c:pt>
                <c:pt idx="224">
                  <c:v>2.1271055753262158</c:v>
                </c:pt>
                <c:pt idx="225">
                  <c:v>2.1239422696718067</c:v>
                </c:pt>
                <c:pt idx="226">
                  <c:v>2.1215697904310002</c:v>
                </c:pt>
                <c:pt idx="227">
                  <c:v>2.1286872281534199</c:v>
                </c:pt>
                <c:pt idx="228">
                  <c:v>2.1330367734282323</c:v>
                </c:pt>
                <c:pt idx="229">
                  <c:v>2.1286872281534199</c:v>
                </c:pt>
                <c:pt idx="230">
                  <c:v>2.1310597073942268</c:v>
                </c:pt>
                <c:pt idx="231">
                  <c:v>2.1255239224990112</c:v>
                </c:pt>
                <c:pt idx="232">
                  <c:v>2.1219652036378012</c:v>
                </c:pt>
                <c:pt idx="233">
                  <c:v>2.1172202451561879</c:v>
                </c:pt>
                <c:pt idx="234">
                  <c:v>2.1156385923289838</c:v>
                </c:pt>
                <c:pt idx="235">
                  <c:v>2.1346184262554369</c:v>
                </c:pt>
                <c:pt idx="236">
                  <c:v>2.120383550810597</c:v>
                </c:pt>
                <c:pt idx="237">
                  <c:v>2.1124752866745746</c:v>
                </c:pt>
                <c:pt idx="238">
                  <c:v>2.1191973111901934</c:v>
                </c:pt>
                <c:pt idx="239">
                  <c:v>2.1097073942269668</c:v>
                </c:pt>
                <c:pt idx="240">
                  <c:v>2.1132661130881769</c:v>
                </c:pt>
                <c:pt idx="241">
                  <c:v>2.120778964017398</c:v>
                </c:pt>
                <c:pt idx="242">
                  <c:v>2.1120798734677737</c:v>
                </c:pt>
                <c:pt idx="243">
                  <c:v>2.1132661130881769</c:v>
                </c:pt>
                <c:pt idx="244">
                  <c:v>2.1156385923289838</c:v>
                </c:pt>
                <c:pt idx="245">
                  <c:v>2.1152431791221824</c:v>
                </c:pt>
                <c:pt idx="246">
                  <c:v>2.108916567813365</c:v>
                </c:pt>
                <c:pt idx="247">
                  <c:v>2.112870699881376</c:v>
                </c:pt>
                <c:pt idx="248">
                  <c:v>2.1199881376037957</c:v>
                </c:pt>
                <c:pt idx="249">
                  <c:v>2.1164294187425856</c:v>
                </c:pt>
                <c:pt idx="250">
                  <c:v>2.1172202451561879</c:v>
                </c:pt>
                <c:pt idx="251">
                  <c:v>2.1191973111901934</c:v>
                </c:pt>
                <c:pt idx="252">
                  <c:v>2.1278964017398181</c:v>
                </c:pt>
                <c:pt idx="253">
                  <c:v>2.1085211546065636</c:v>
                </c:pt>
                <c:pt idx="254">
                  <c:v>2.1144523527085801</c:v>
                </c:pt>
                <c:pt idx="255">
                  <c:v>2.1136615262949783</c:v>
                </c:pt>
                <c:pt idx="256">
                  <c:v>2.1069395017793591</c:v>
                </c:pt>
                <c:pt idx="257">
                  <c:v>2.1021945432977458</c:v>
                </c:pt>
                <c:pt idx="258">
                  <c:v>2.1101028074337682</c:v>
                </c:pt>
                <c:pt idx="259">
                  <c:v>2.1069395017793591</c:v>
                </c:pt>
                <c:pt idx="260">
                  <c:v>2.1077303281929614</c:v>
                </c:pt>
                <c:pt idx="261">
                  <c:v>2.112870699881376</c:v>
                </c:pt>
                <c:pt idx="262">
                  <c:v>2.1108936338473705</c:v>
                </c:pt>
                <c:pt idx="263">
                  <c:v>2.1081257413997627</c:v>
                </c:pt>
                <c:pt idx="264">
                  <c:v>2.1104982206405691</c:v>
                </c:pt>
                <c:pt idx="265">
                  <c:v>2.1097073942269668</c:v>
                </c:pt>
                <c:pt idx="266">
                  <c:v>2.1057532621589559</c:v>
                </c:pt>
                <c:pt idx="267">
                  <c:v>2.1069395017793591</c:v>
                </c:pt>
                <c:pt idx="268">
                  <c:v>2.1148477659153815</c:v>
                </c:pt>
                <c:pt idx="269">
                  <c:v>2.1116844602609723</c:v>
                </c:pt>
                <c:pt idx="270">
                  <c:v>2.1073349149861604</c:v>
                </c:pt>
                <c:pt idx="271">
                  <c:v>2.1045670225385527</c:v>
                </c:pt>
                <c:pt idx="272">
                  <c:v>2.1029853697113481</c:v>
                </c:pt>
                <c:pt idx="273">
                  <c:v>2.0986358244365362</c:v>
                </c:pt>
                <c:pt idx="274">
                  <c:v>2.1097073942269668</c:v>
                </c:pt>
                <c:pt idx="275">
                  <c:v>2.1053578489521549</c:v>
                </c:pt>
                <c:pt idx="276">
                  <c:v>2.0934954527481215</c:v>
                </c:pt>
                <c:pt idx="277">
                  <c:v>2.0998220640569394</c:v>
                </c:pt>
                <c:pt idx="278">
                  <c:v>2.1156385923289838</c:v>
                </c:pt>
                <c:pt idx="279">
                  <c:v>2.1053578489521549</c:v>
                </c:pt>
                <c:pt idx="280">
                  <c:v>2.1101028074337682</c:v>
                </c:pt>
                <c:pt idx="281">
                  <c:v>2.112870699881376</c:v>
                </c:pt>
                <c:pt idx="282">
                  <c:v>2.108916567813365</c:v>
                </c:pt>
                <c:pt idx="283">
                  <c:v>2.1184064847765915</c:v>
                </c:pt>
                <c:pt idx="284">
                  <c:v>2.1112890470541714</c:v>
                </c:pt>
                <c:pt idx="285">
                  <c:v>2.1184064847765915</c:v>
                </c:pt>
                <c:pt idx="286">
                  <c:v>2.1176156583629893</c:v>
                </c:pt>
                <c:pt idx="287">
                  <c:v>2.1025899565045472</c:v>
                </c:pt>
                <c:pt idx="288">
                  <c:v>2.1101028074337682</c:v>
                </c:pt>
                <c:pt idx="289">
                  <c:v>2.1160340055357847</c:v>
                </c:pt>
                <c:pt idx="290">
                  <c:v>2.1132661130881769</c:v>
                </c:pt>
                <c:pt idx="291">
                  <c:v>2.1124752866745746</c:v>
                </c:pt>
                <c:pt idx="292">
                  <c:v>2.1108936338473705</c:v>
                </c:pt>
                <c:pt idx="293">
                  <c:v>2.1033807829181494</c:v>
                </c:pt>
                <c:pt idx="294">
                  <c:v>2.1116844602609723</c:v>
                </c:pt>
                <c:pt idx="295">
                  <c:v>2.1101028074337682</c:v>
                </c:pt>
                <c:pt idx="296">
                  <c:v>2.1017991300909449</c:v>
                </c:pt>
                <c:pt idx="297">
                  <c:v>2.1021945432977458</c:v>
                </c:pt>
                <c:pt idx="298">
                  <c:v>2.1006128904705417</c:v>
                </c:pt>
                <c:pt idx="299">
                  <c:v>2.1002174772637403</c:v>
                </c:pt>
                <c:pt idx="300">
                  <c:v>2.1002174772637403</c:v>
                </c:pt>
                <c:pt idx="301">
                  <c:v>2.1176156583629893</c:v>
                </c:pt>
                <c:pt idx="302">
                  <c:v>2.1164294187425856</c:v>
                </c:pt>
                <c:pt idx="303">
                  <c:v>2.1045670225385527</c:v>
                </c:pt>
                <c:pt idx="304">
                  <c:v>2.108916567813365</c:v>
                </c:pt>
                <c:pt idx="305">
                  <c:v>2.1152431791221824</c:v>
                </c:pt>
                <c:pt idx="306">
                  <c:v>2.1029853697113481</c:v>
                </c:pt>
                <c:pt idx="307">
                  <c:v>2.1029853697113481</c:v>
                </c:pt>
                <c:pt idx="308">
                  <c:v>2.1069395017793591</c:v>
                </c:pt>
                <c:pt idx="309">
                  <c:v>2.1049624357453536</c:v>
                </c:pt>
                <c:pt idx="310">
                  <c:v>2.1124752866745746</c:v>
                </c:pt>
                <c:pt idx="311">
                  <c:v>2.1073349149861604</c:v>
                </c:pt>
                <c:pt idx="312">
                  <c:v>2.1029853697113481</c:v>
                </c:pt>
                <c:pt idx="313">
                  <c:v>2.1116844602609723</c:v>
                </c:pt>
                <c:pt idx="314">
                  <c:v>2.1029853697113481</c:v>
                </c:pt>
                <c:pt idx="315">
                  <c:v>2.1065440885725581</c:v>
                </c:pt>
                <c:pt idx="316">
                  <c:v>2.0998220640569394</c:v>
                </c:pt>
                <c:pt idx="317">
                  <c:v>2.1025899565045472</c:v>
                </c:pt>
                <c:pt idx="318">
                  <c:v>2.1081257413997627</c:v>
                </c:pt>
                <c:pt idx="319">
                  <c:v>2.0990312376433371</c:v>
                </c:pt>
                <c:pt idx="320">
                  <c:v>2.1120798734677737</c:v>
                </c:pt>
                <c:pt idx="321">
                  <c:v>2.1041716093317513</c:v>
                </c:pt>
                <c:pt idx="322">
                  <c:v>2.1065440885725581</c:v>
                </c:pt>
                <c:pt idx="323">
                  <c:v>2.112870699881376</c:v>
                </c:pt>
                <c:pt idx="324">
                  <c:v>2.0990312376433371</c:v>
                </c:pt>
                <c:pt idx="325">
                  <c:v>2.1057532621589559</c:v>
                </c:pt>
                <c:pt idx="326">
                  <c:v>2.1136615262949783</c:v>
                </c:pt>
                <c:pt idx="327">
                  <c:v>2.1053578489521549</c:v>
                </c:pt>
                <c:pt idx="328">
                  <c:v>2.1002174772637403</c:v>
                </c:pt>
                <c:pt idx="329">
                  <c:v>2.1041716093317513</c:v>
                </c:pt>
                <c:pt idx="330">
                  <c:v>2.116824831949387</c:v>
                </c:pt>
                <c:pt idx="331">
                  <c:v>2.1081257413997627</c:v>
                </c:pt>
                <c:pt idx="332">
                  <c:v>2.1116844602609723</c:v>
                </c:pt>
                <c:pt idx="333">
                  <c:v>2.1104982206405691</c:v>
                </c:pt>
                <c:pt idx="334">
                  <c:v>2.1199881376037957</c:v>
                </c:pt>
                <c:pt idx="335">
                  <c:v>2.101403716884144</c:v>
                </c:pt>
                <c:pt idx="336">
                  <c:v>2.1006128904705417</c:v>
                </c:pt>
                <c:pt idx="337">
                  <c:v>2.1073349149861604</c:v>
                </c:pt>
                <c:pt idx="338">
                  <c:v>2.1057532621589559</c:v>
                </c:pt>
                <c:pt idx="339">
                  <c:v>2.1108936338473705</c:v>
                </c:pt>
                <c:pt idx="340">
                  <c:v>2.1045670225385527</c:v>
                </c:pt>
                <c:pt idx="341">
                  <c:v>2.1029853697113481</c:v>
                </c:pt>
                <c:pt idx="342">
                  <c:v>2.1116844602609723</c:v>
                </c:pt>
                <c:pt idx="343">
                  <c:v>2.1045670225385527</c:v>
                </c:pt>
                <c:pt idx="344">
                  <c:v>2.1073349149861604</c:v>
                </c:pt>
                <c:pt idx="345">
                  <c:v>2.101403716884144</c:v>
                </c:pt>
                <c:pt idx="346">
                  <c:v>2.1085211546065636</c:v>
                </c:pt>
                <c:pt idx="347">
                  <c:v>2.1093119810201659</c:v>
                </c:pt>
                <c:pt idx="348">
                  <c:v>2.1029853697113481</c:v>
                </c:pt>
                <c:pt idx="349">
                  <c:v>2.1132661130881769</c:v>
                </c:pt>
                <c:pt idx="350">
                  <c:v>2.1116844602609723</c:v>
                </c:pt>
                <c:pt idx="351">
                  <c:v>2.1057532621589559</c:v>
                </c:pt>
                <c:pt idx="352">
                  <c:v>2.1006128904705417</c:v>
                </c:pt>
                <c:pt idx="353">
                  <c:v>2.1093119810201659</c:v>
                </c:pt>
                <c:pt idx="354">
                  <c:v>2.1045670225385527</c:v>
                </c:pt>
                <c:pt idx="355">
                  <c:v>2.0990312376433371</c:v>
                </c:pt>
                <c:pt idx="356">
                  <c:v>2.1073349149861604</c:v>
                </c:pt>
                <c:pt idx="357">
                  <c:v>2.1116844602609723</c:v>
                </c:pt>
                <c:pt idx="358">
                  <c:v>2.1033807829181494</c:v>
                </c:pt>
                <c:pt idx="359">
                  <c:v>2.108916567813365</c:v>
                </c:pt>
                <c:pt idx="360">
                  <c:v>2.1104982206405691</c:v>
                </c:pt>
                <c:pt idx="361">
                  <c:v>2.1037761961249504</c:v>
                </c:pt>
                <c:pt idx="362">
                  <c:v>2.0942862791617238</c:v>
                </c:pt>
                <c:pt idx="363">
                  <c:v>2.1049624357453536</c:v>
                </c:pt>
                <c:pt idx="364">
                  <c:v>2.1010083036773426</c:v>
                </c:pt>
                <c:pt idx="365">
                  <c:v>2.1069395017793591</c:v>
                </c:pt>
                <c:pt idx="366">
                  <c:v>2.1002174772637403</c:v>
                </c:pt>
                <c:pt idx="367">
                  <c:v>2.1077303281929614</c:v>
                </c:pt>
                <c:pt idx="368">
                  <c:v>2.1104982206405691</c:v>
                </c:pt>
                <c:pt idx="369">
                  <c:v>2.1002174772637403</c:v>
                </c:pt>
                <c:pt idx="370">
                  <c:v>2.1069395017793591</c:v>
                </c:pt>
                <c:pt idx="371">
                  <c:v>2.1029853697113481</c:v>
                </c:pt>
                <c:pt idx="372">
                  <c:v>2.112870699881376</c:v>
                </c:pt>
                <c:pt idx="373">
                  <c:v>2.108916567813365</c:v>
                </c:pt>
                <c:pt idx="374">
                  <c:v>2.1033807829181494</c:v>
                </c:pt>
                <c:pt idx="375">
                  <c:v>2.1002174772637403</c:v>
                </c:pt>
                <c:pt idx="376">
                  <c:v>2.0990312376433371</c:v>
                </c:pt>
                <c:pt idx="377">
                  <c:v>2.1017991300909449</c:v>
                </c:pt>
                <c:pt idx="378">
                  <c:v>2.1033807829181494</c:v>
                </c:pt>
                <c:pt idx="379">
                  <c:v>2.1041716093317513</c:v>
                </c:pt>
                <c:pt idx="380">
                  <c:v>2.0974495848161325</c:v>
                </c:pt>
                <c:pt idx="381">
                  <c:v>2.1017991300909449</c:v>
                </c:pt>
                <c:pt idx="382">
                  <c:v>2.1029853697113481</c:v>
                </c:pt>
                <c:pt idx="383">
                  <c:v>2.1061486753657572</c:v>
                </c:pt>
                <c:pt idx="384">
                  <c:v>2.0970541716093316</c:v>
                </c:pt>
                <c:pt idx="385">
                  <c:v>2.0990312376433371</c:v>
                </c:pt>
                <c:pt idx="386">
                  <c:v>2.0946816923685248</c:v>
                </c:pt>
                <c:pt idx="387">
                  <c:v>2.0958679319889284</c:v>
                </c:pt>
                <c:pt idx="388">
                  <c:v>2.095472518782127</c:v>
                </c:pt>
                <c:pt idx="389">
                  <c:v>2.1073349149861604</c:v>
                </c:pt>
                <c:pt idx="390">
                  <c:v>2.1077303281929614</c:v>
                </c:pt>
                <c:pt idx="391">
                  <c:v>2.1061486753657572</c:v>
                </c:pt>
                <c:pt idx="392">
                  <c:v>2.099426650850138</c:v>
                </c:pt>
                <c:pt idx="393">
                  <c:v>2.1037761961249504</c:v>
                </c:pt>
                <c:pt idx="394">
                  <c:v>2.099426650850138</c:v>
                </c:pt>
                <c:pt idx="395">
                  <c:v>2.1101028074337682</c:v>
                </c:pt>
                <c:pt idx="396">
                  <c:v>2.1006128904705417</c:v>
                </c:pt>
                <c:pt idx="397">
                  <c:v>2.0974495848161325</c:v>
                </c:pt>
                <c:pt idx="398">
                  <c:v>2.1053578489521549</c:v>
                </c:pt>
                <c:pt idx="399">
                  <c:v>2.1033807829181494</c:v>
                </c:pt>
                <c:pt idx="400">
                  <c:v>2.1002174772637403</c:v>
                </c:pt>
                <c:pt idx="401">
                  <c:v>2.1045670225385527</c:v>
                </c:pt>
                <c:pt idx="402">
                  <c:v>2.1053578489521549</c:v>
                </c:pt>
                <c:pt idx="403">
                  <c:v>2.099426650850138</c:v>
                </c:pt>
                <c:pt idx="404">
                  <c:v>2.0966587584025307</c:v>
                </c:pt>
                <c:pt idx="405">
                  <c:v>2.099426650850138</c:v>
                </c:pt>
                <c:pt idx="406">
                  <c:v>2.1041716093317513</c:v>
                </c:pt>
                <c:pt idx="407">
                  <c:v>2.1029853697113481</c:v>
                </c:pt>
                <c:pt idx="408">
                  <c:v>2.1057532621589559</c:v>
                </c:pt>
                <c:pt idx="409">
                  <c:v>2.1061486753657572</c:v>
                </c:pt>
                <c:pt idx="410">
                  <c:v>2.1160340055357847</c:v>
                </c:pt>
                <c:pt idx="411">
                  <c:v>2.1160340055357847</c:v>
                </c:pt>
                <c:pt idx="412">
                  <c:v>2.1132661130881769</c:v>
                </c:pt>
                <c:pt idx="413">
                  <c:v>2.1176156583629893</c:v>
                </c:pt>
                <c:pt idx="414">
                  <c:v>2.1191973111901934</c:v>
                </c:pt>
                <c:pt idx="415">
                  <c:v>2.1140569395017792</c:v>
                </c:pt>
                <c:pt idx="416">
                  <c:v>2.1152431791221824</c:v>
                </c:pt>
                <c:pt idx="417">
                  <c:v>2.1156385923289838</c:v>
                </c:pt>
                <c:pt idx="418">
                  <c:v>2.1132661130881769</c:v>
                </c:pt>
                <c:pt idx="419">
                  <c:v>2.1180110715697902</c:v>
                </c:pt>
                <c:pt idx="420">
                  <c:v>2.1116844602609723</c:v>
                </c:pt>
                <c:pt idx="421">
                  <c:v>2.1104982206405691</c:v>
                </c:pt>
                <c:pt idx="422">
                  <c:v>2.112870699881376</c:v>
                </c:pt>
                <c:pt idx="423">
                  <c:v>2.101403716884144</c:v>
                </c:pt>
                <c:pt idx="424">
                  <c:v>2.1097073942269668</c:v>
                </c:pt>
                <c:pt idx="425">
                  <c:v>2.108916567813365</c:v>
                </c:pt>
                <c:pt idx="426">
                  <c:v>2.1061486753657572</c:v>
                </c:pt>
                <c:pt idx="427">
                  <c:v>2.108916567813365</c:v>
                </c:pt>
                <c:pt idx="428">
                  <c:v>2.1017991300909449</c:v>
                </c:pt>
                <c:pt idx="429">
                  <c:v>2.1061486753657572</c:v>
                </c:pt>
                <c:pt idx="430">
                  <c:v>2.1073349149861604</c:v>
                </c:pt>
                <c:pt idx="431">
                  <c:v>2.0962633451957293</c:v>
                </c:pt>
                <c:pt idx="432">
                  <c:v>2.1037761961249504</c:v>
                </c:pt>
                <c:pt idx="433">
                  <c:v>2.1017991300909449</c:v>
                </c:pt>
                <c:pt idx="434">
                  <c:v>2.1025899565045472</c:v>
                </c:pt>
                <c:pt idx="435">
                  <c:v>2.1136615262949783</c:v>
                </c:pt>
                <c:pt idx="436">
                  <c:v>2.0990312376433371</c:v>
                </c:pt>
                <c:pt idx="437">
                  <c:v>2.1077303281929614</c:v>
                </c:pt>
                <c:pt idx="438">
                  <c:v>2.0958679319889284</c:v>
                </c:pt>
                <c:pt idx="439">
                  <c:v>2.1029853697113481</c:v>
                </c:pt>
                <c:pt idx="440">
                  <c:v>2.1002174772637403</c:v>
                </c:pt>
                <c:pt idx="441">
                  <c:v>2.1077303281929614</c:v>
                </c:pt>
                <c:pt idx="442">
                  <c:v>2.1037761961249504</c:v>
                </c:pt>
                <c:pt idx="443">
                  <c:v>2.1017991300909449</c:v>
                </c:pt>
                <c:pt idx="444">
                  <c:v>2.0986358244365362</c:v>
                </c:pt>
                <c:pt idx="445">
                  <c:v>2.1065440885725581</c:v>
                </c:pt>
                <c:pt idx="446">
                  <c:v>2.1176156583629893</c:v>
                </c:pt>
                <c:pt idx="447">
                  <c:v>2.1081257413997627</c:v>
                </c:pt>
                <c:pt idx="448">
                  <c:v>2.1041716093317513</c:v>
                </c:pt>
                <c:pt idx="449">
                  <c:v>2.1085211546065636</c:v>
                </c:pt>
                <c:pt idx="450">
                  <c:v>2.1049624357453536</c:v>
                </c:pt>
                <c:pt idx="451">
                  <c:v>2.1029853697113481</c:v>
                </c:pt>
                <c:pt idx="452">
                  <c:v>2.1097073942269668</c:v>
                </c:pt>
                <c:pt idx="453">
                  <c:v>2.1021945432977458</c:v>
                </c:pt>
                <c:pt idx="454">
                  <c:v>2.1021945432977458</c:v>
                </c:pt>
                <c:pt idx="455">
                  <c:v>2.1037761961249504</c:v>
                </c:pt>
                <c:pt idx="456">
                  <c:v>2.1065440885725581</c:v>
                </c:pt>
                <c:pt idx="457">
                  <c:v>2.1025899565045472</c:v>
                </c:pt>
                <c:pt idx="458">
                  <c:v>2.1045670225385527</c:v>
                </c:pt>
                <c:pt idx="459">
                  <c:v>2.1081257413997627</c:v>
                </c:pt>
                <c:pt idx="460">
                  <c:v>2.1101028074337682</c:v>
                </c:pt>
                <c:pt idx="461">
                  <c:v>2.1093119810201659</c:v>
                </c:pt>
                <c:pt idx="462">
                  <c:v>2.0998220640569394</c:v>
                </c:pt>
                <c:pt idx="463">
                  <c:v>2.1033807829181494</c:v>
                </c:pt>
                <c:pt idx="464">
                  <c:v>2.1069395017793591</c:v>
                </c:pt>
                <c:pt idx="465">
                  <c:v>2.1136615262949783</c:v>
                </c:pt>
                <c:pt idx="466">
                  <c:v>2.1132661130881769</c:v>
                </c:pt>
                <c:pt idx="467">
                  <c:v>2.1160340055357847</c:v>
                </c:pt>
                <c:pt idx="468">
                  <c:v>2.1108936338473705</c:v>
                </c:pt>
                <c:pt idx="469">
                  <c:v>2.1097073942269668</c:v>
                </c:pt>
                <c:pt idx="470">
                  <c:v>2.1199881376037957</c:v>
                </c:pt>
                <c:pt idx="471">
                  <c:v>2.1085211546065636</c:v>
                </c:pt>
                <c:pt idx="472">
                  <c:v>2.108916567813365</c:v>
                </c:pt>
                <c:pt idx="473">
                  <c:v>2.1057532621589559</c:v>
                </c:pt>
                <c:pt idx="474">
                  <c:v>2.120778964017398</c:v>
                </c:pt>
                <c:pt idx="475">
                  <c:v>2.1160340055357847</c:v>
                </c:pt>
                <c:pt idx="476">
                  <c:v>2.1184064847765915</c:v>
                </c:pt>
                <c:pt idx="477">
                  <c:v>2.1144523527085801</c:v>
                </c:pt>
                <c:pt idx="478">
                  <c:v>2.1152431791221824</c:v>
                </c:pt>
                <c:pt idx="479">
                  <c:v>2.1097073942269668</c:v>
                </c:pt>
                <c:pt idx="480">
                  <c:v>2.116824831949387</c:v>
                </c:pt>
                <c:pt idx="481">
                  <c:v>2.1152431791221824</c:v>
                </c:pt>
                <c:pt idx="482">
                  <c:v>2.1290826413602213</c:v>
                </c:pt>
                <c:pt idx="483">
                  <c:v>2.1184064847765915</c:v>
                </c:pt>
                <c:pt idx="484">
                  <c:v>2.1184064847765915</c:v>
                </c:pt>
                <c:pt idx="485">
                  <c:v>2.1112890470541714</c:v>
                </c:pt>
                <c:pt idx="486">
                  <c:v>2.1144523527085801</c:v>
                </c:pt>
                <c:pt idx="487">
                  <c:v>2.1160340055357847</c:v>
                </c:pt>
                <c:pt idx="488">
                  <c:v>2.1199881376037957</c:v>
                </c:pt>
                <c:pt idx="489">
                  <c:v>2.1176156583629893</c:v>
                </c:pt>
                <c:pt idx="490">
                  <c:v>2.112870699881376</c:v>
                </c:pt>
                <c:pt idx="491">
                  <c:v>2.1093119810201659</c:v>
                </c:pt>
                <c:pt idx="492">
                  <c:v>2.1033807829181494</c:v>
                </c:pt>
                <c:pt idx="493">
                  <c:v>2.1124752866745746</c:v>
                </c:pt>
                <c:pt idx="494">
                  <c:v>2.1215697904310002</c:v>
                </c:pt>
                <c:pt idx="495">
                  <c:v>2.1112890470541714</c:v>
                </c:pt>
                <c:pt idx="496">
                  <c:v>2.1033807829181494</c:v>
                </c:pt>
                <c:pt idx="497">
                  <c:v>2.1049624357453536</c:v>
                </c:pt>
                <c:pt idx="498">
                  <c:v>2.1148477659153815</c:v>
                </c:pt>
                <c:pt idx="499">
                  <c:v>2.1097073942269668</c:v>
                </c:pt>
                <c:pt idx="500">
                  <c:v>2.1104982206405691</c:v>
                </c:pt>
                <c:pt idx="501">
                  <c:v>2.1073349149861604</c:v>
                </c:pt>
                <c:pt idx="502">
                  <c:v>2.1069395017793591</c:v>
                </c:pt>
                <c:pt idx="503">
                  <c:v>2.1124752866745746</c:v>
                </c:pt>
                <c:pt idx="504">
                  <c:v>2.1172202451561879</c:v>
                </c:pt>
                <c:pt idx="505">
                  <c:v>2.1215697904310002</c:v>
                </c:pt>
                <c:pt idx="506">
                  <c:v>2.1132661130881769</c:v>
                </c:pt>
                <c:pt idx="507">
                  <c:v>2.1164294187425856</c:v>
                </c:pt>
                <c:pt idx="508">
                  <c:v>2.1124752866745746</c:v>
                </c:pt>
                <c:pt idx="509">
                  <c:v>2.1164294187425856</c:v>
                </c:pt>
                <c:pt idx="510">
                  <c:v>2.1061486753657572</c:v>
                </c:pt>
                <c:pt idx="511">
                  <c:v>2.1132661130881769</c:v>
                </c:pt>
                <c:pt idx="512">
                  <c:v>2.1136615262949783</c:v>
                </c:pt>
                <c:pt idx="513">
                  <c:v>2.1101028074337682</c:v>
                </c:pt>
                <c:pt idx="514">
                  <c:v>2.1085211546065636</c:v>
                </c:pt>
                <c:pt idx="515">
                  <c:v>2.1180110715697902</c:v>
                </c:pt>
                <c:pt idx="516">
                  <c:v>2.116824831949387</c:v>
                </c:pt>
                <c:pt idx="517">
                  <c:v>2.1156385923289838</c:v>
                </c:pt>
                <c:pt idx="518">
                  <c:v>2.1176156583629893</c:v>
                </c:pt>
                <c:pt idx="519">
                  <c:v>2.1112890470541714</c:v>
                </c:pt>
                <c:pt idx="520">
                  <c:v>2.1081257413997627</c:v>
                </c:pt>
                <c:pt idx="521">
                  <c:v>2.1085211546065636</c:v>
                </c:pt>
                <c:pt idx="522">
                  <c:v>2.1108936338473705</c:v>
                </c:pt>
                <c:pt idx="523">
                  <c:v>2.1172202451561879</c:v>
                </c:pt>
                <c:pt idx="524">
                  <c:v>2.1215697904310002</c:v>
                </c:pt>
                <c:pt idx="525">
                  <c:v>2.1108936338473705</c:v>
                </c:pt>
                <c:pt idx="526">
                  <c:v>2.1069395017793591</c:v>
                </c:pt>
                <c:pt idx="527">
                  <c:v>2.120383550810597</c:v>
                </c:pt>
                <c:pt idx="528">
                  <c:v>2.1077303281929614</c:v>
                </c:pt>
                <c:pt idx="529">
                  <c:v>2.1136615262949783</c:v>
                </c:pt>
                <c:pt idx="530">
                  <c:v>2.116824831949387</c:v>
                </c:pt>
                <c:pt idx="531">
                  <c:v>2.1101028074337682</c:v>
                </c:pt>
                <c:pt idx="532">
                  <c:v>2.112870699881376</c:v>
                </c:pt>
                <c:pt idx="533">
                  <c:v>2.1144523527085801</c:v>
                </c:pt>
                <c:pt idx="534">
                  <c:v>2.1069395017793591</c:v>
                </c:pt>
                <c:pt idx="535">
                  <c:v>2.1144523527085801</c:v>
                </c:pt>
                <c:pt idx="536">
                  <c:v>2.1077303281929614</c:v>
                </c:pt>
                <c:pt idx="537">
                  <c:v>2.1061486753657572</c:v>
                </c:pt>
                <c:pt idx="538">
                  <c:v>2.1136615262949783</c:v>
                </c:pt>
                <c:pt idx="539">
                  <c:v>2.1049624357453536</c:v>
                </c:pt>
                <c:pt idx="540">
                  <c:v>2.1049624357453536</c:v>
                </c:pt>
                <c:pt idx="541">
                  <c:v>2.1061486753657572</c:v>
                </c:pt>
                <c:pt idx="542">
                  <c:v>2.1104982206405691</c:v>
                </c:pt>
                <c:pt idx="543">
                  <c:v>2.1132661130881769</c:v>
                </c:pt>
                <c:pt idx="544">
                  <c:v>2.1041716093317513</c:v>
                </c:pt>
                <c:pt idx="545">
                  <c:v>2.1017991300909449</c:v>
                </c:pt>
                <c:pt idx="546">
                  <c:v>2.1085211546065636</c:v>
                </c:pt>
                <c:pt idx="547">
                  <c:v>2.1160340055357847</c:v>
                </c:pt>
                <c:pt idx="548">
                  <c:v>2.1275009885330167</c:v>
                </c:pt>
                <c:pt idx="549">
                  <c:v>2.1120798734677737</c:v>
                </c:pt>
                <c:pt idx="550">
                  <c:v>2.1049624357453536</c:v>
                </c:pt>
                <c:pt idx="551">
                  <c:v>2.1124752866745746</c:v>
                </c:pt>
                <c:pt idx="552">
                  <c:v>2.1093119810201659</c:v>
                </c:pt>
                <c:pt idx="553">
                  <c:v>2.1116844602609723</c:v>
                </c:pt>
                <c:pt idx="554">
                  <c:v>2.112870699881376</c:v>
                </c:pt>
                <c:pt idx="555">
                  <c:v>2.1120798734677737</c:v>
                </c:pt>
                <c:pt idx="556">
                  <c:v>2.1156385923289838</c:v>
                </c:pt>
                <c:pt idx="557">
                  <c:v>2.108916567813365</c:v>
                </c:pt>
                <c:pt idx="558">
                  <c:v>2.1104982206405691</c:v>
                </c:pt>
                <c:pt idx="559">
                  <c:v>2.112870699881376</c:v>
                </c:pt>
                <c:pt idx="560">
                  <c:v>2.1211743772241993</c:v>
                </c:pt>
                <c:pt idx="561">
                  <c:v>2.1081257413997627</c:v>
                </c:pt>
                <c:pt idx="562">
                  <c:v>2.1097073942269668</c:v>
                </c:pt>
                <c:pt idx="563">
                  <c:v>2.1176156583629893</c:v>
                </c:pt>
                <c:pt idx="564">
                  <c:v>2.1140569395017792</c:v>
                </c:pt>
                <c:pt idx="565">
                  <c:v>2.1152431791221824</c:v>
                </c:pt>
                <c:pt idx="566">
                  <c:v>2.1097073942269668</c:v>
                </c:pt>
                <c:pt idx="567">
                  <c:v>2.1073349149861604</c:v>
                </c:pt>
                <c:pt idx="568">
                  <c:v>2.1073349149861604</c:v>
                </c:pt>
                <c:pt idx="569">
                  <c:v>2.1065440885725581</c:v>
                </c:pt>
                <c:pt idx="570">
                  <c:v>2.1116844602609723</c:v>
                </c:pt>
                <c:pt idx="571">
                  <c:v>2.1057532621589559</c:v>
                </c:pt>
                <c:pt idx="572">
                  <c:v>2.1195927243969948</c:v>
                </c:pt>
                <c:pt idx="573">
                  <c:v>2.1136615262949783</c:v>
                </c:pt>
                <c:pt idx="574">
                  <c:v>2.1199881376037957</c:v>
                </c:pt>
                <c:pt idx="575">
                  <c:v>2.1156385923289838</c:v>
                </c:pt>
                <c:pt idx="576">
                  <c:v>2.1108936338473705</c:v>
                </c:pt>
                <c:pt idx="577">
                  <c:v>2.1180110715697902</c:v>
                </c:pt>
                <c:pt idx="578">
                  <c:v>2.1152431791221824</c:v>
                </c:pt>
                <c:pt idx="579">
                  <c:v>2.1077303281929614</c:v>
                </c:pt>
                <c:pt idx="580">
                  <c:v>2.1160340055357847</c:v>
                </c:pt>
                <c:pt idx="581">
                  <c:v>2.1180110715697902</c:v>
                </c:pt>
                <c:pt idx="582">
                  <c:v>2.1101028074337682</c:v>
                </c:pt>
                <c:pt idx="583">
                  <c:v>2.1041716093317513</c:v>
                </c:pt>
                <c:pt idx="584">
                  <c:v>2.1093119810201659</c:v>
                </c:pt>
                <c:pt idx="585">
                  <c:v>2.1065440885725581</c:v>
                </c:pt>
                <c:pt idx="586">
                  <c:v>2.1081257413997627</c:v>
                </c:pt>
                <c:pt idx="587">
                  <c:v>2.1093119810201659</c:v>
                </c:pt>
                <c:pt idx="588">
                  <c:v>2.1069395017793591</c:v>
                </c:pt>
                <c:pt idx="589">
                  <c:v>2.1057532621589559</c:v>
                </c:pt>
                <c:pt idx="590">
                  <c:v>2.1049624357453536</c:v>
                </c:pt>
                <c:pt idx="591">
                  <c:v>2.1085211546065636</c:v>
                </c:pt>
                <c:pt idx="592">
                  <c:v>2.1164294187425856</c:v>
                </c:pt>
                <c:pt idx="593">
                  <c:v>2.1140569395017792</c:v>
                </c:pt>
                <c:pt idx="594">
                  <c:v>2.1152431791221824</c:v>
                </c:pt>
                <c:pt idx="595">
                  <c:v>2.1144523527085801</c:v>
                </c:pt>
                <c:pt idx="596">
                  <c:v>2.1259193357058126</c:v>
                </c:pt>
                <c:pt idx="597">
                  <c:v>2.1172202451561879</c:v>
                </c:pt>
                <c:pt idx="598">
                  <c:v>2.1061486753657572</c:v>
                </c:pt>
                <c:pt idx="599">
                  <c:v>2.1152431791221824</c:v>
                </c:pt>
                <c:pt idx="600">
                  <c:v>2.1140569395017792</c:v>
                </c:pt>
                <c:pt idx="601">
                  <c:v>2.116824831949387</c:v>
                </c:pt>
                <c:pt idx="602">
                  <c:v>2.1112890470541714</c:v>
                </c:pt>
                <c:pt idx="603">
                  <c:v>2.1057532621589559</c:v>
                </c:pt>
                <c:pt idx="604">
                  <c:v>2.1116844602609723</c:v>
                </c:pt>
                <c:pt idx="605">
                  <c:v>2.1104982206405691</c:v>
                </c:pt>
                <c:pt idx="606">
                  <c:v>2.1172202451561879</c:v>
                </c:pt>
                <c:pt idx="607">
                  <c:v>2.1136615262949783</c:v>
                </c:pt>
                <c:pt idx="608">
                  <c:v>2.1152431791221824</c:v>
                </c:pt>
                <c:pt idx="609">
                  <c:v>2.1049624357453536</c:v>
                </c:pt>
                <c:pt idx="610">
                  <c:v>2.1160340055357847</c:v>
                </c:pt>
                <c:pt idx="611">
                  <c:v>2.1215697904310002</c:v>
                </c:pt>
                <c:pt idx="612">
                  <c:v>2.120778964017398</c:v>
                </c:pt>
                <c:pt idx="613">
                  <c:v>2.1172202451561879</c:v>
                </c:pt>
                <c:pt idx="614">
                  <c:v>2.1132661130881769</c:v>
                </c:pt>
                <c:pt idx="615">
                  <c:v>2.1191973111901934</c:v>
                </c:pt>
                <c:pt idx="616">
                  <c:v>2.1267101621194144</c:v>
                </c:pt>
                <c:pt idx="617">
                  <c:v>2.1176156583629893</c:v>
                </c:pt>
                <c:pt idx="618">
                  <c:v>2.1112890470541714</c:v>
                </c:pt>
                <c:pt idx="619">
                  <c:v>2.1045670225385527</c:v>
                </c:pt>
                <c:pt idx="620">
                  <c:v>2.120383550810597</c:v>
                </c:pt>
                <c:pt idx="621">
                  <c:v>2.1140569395017792</c:v>
                </c:pt>
                <c:pt idx="622">
                  <c:v>2.1223606168446025</c:v>
                </c:pt>
                <c:pt idx="623">
                  <c:v>2.1116844602609723</c:v>
                </c:pt>
                <c:pt idx="624">
                  <c:v>2.108916567813365</c:v>
                </c:pt>
                <c:pt idx="625">
                  <c:v>2.1010083036773426</c:v>
                </c:pt>
                <c:pt idx="626">
                  <c:v>2.1176156583629893</c:v>
                </c:pt>
                <c:pt idx="627">
                  <c:v>2.120383550810597</c:v>
                </c:pt>
                <c:pt idx="628">
                  <c:v>2.112870699881376</c:v>
                </c:pt>
                <c:pt idx="629">
                  <c:v>2.1176156583629893</c:v>
                </c:pt>
                <c:pt idx="630">
                  <c:v>2.1136615262949783</c:v>
                </c:pt>
                <c:pt idx="631">
                  <c:v>2.1108936338473705</c:v>
                </c:pt>
                <c:pt idx="632">
                  <c:v>2.1097073942269668</c:v>
                </c:pt>
                <c:pt idx="633">
                  <c:v>2.1140569395017792</c:v>
                </c:pt>
                <c:pt idx="634">
                  <c:v>2.1085211546065636</c:v>
                </c:pt>
                <c:pt idx="635">
                  <c:v>2.112870699881376</c:v>
                </c:pt>
                <c:pt idx="636">
                  <c:v>2.1085211546065636</c:v>
                </c:pt>
                <c:pt idx="637">
                  <c:v>2.1033807829181494</c:v>
                </c:pt>
                <c:pt idx="638">
                  <c:v>2.0986358244365362</c:v>
                </c:pt>
                <c:pt idx="639">
                  <c:v>2.1037761961249504</c:v>
                </c:pt>
                <c:pt idx="640">
                  <c:v>2.1077303281929614</c:v>
                </c:pt>
                <c:pt idx="641">
                  <c:v>2.108916567813365</c:v>
                </c:pt>
                <c:pt idx="642">
                  <c:v>2.1219652036378012</c:v>
                </c:pt>
                <c:pt idx="643">
                  <c:v>2.1132661130881769</c:v>
                </c:pt>
                <c:pt idx="644">
                  <c:v>2.1112890470541714</c:v>
                </c:pt>
                <c:pt idx="645">
                  <c:v>2.1108936338473705</c:v>
                </c:pt>
                <c:pt idx="646">
                  <c:v>2.1152431791221824</c:v>
                </c:pt>
                <c:pt idx="647">
                  <c:v>2.1065440885725581</c:v>
                </c:pt>
                <c:pt idx="648">
                  <c:v>2.1097073942269668</c:v>
                </c:pt>
                <c:pt idx="649">
                  <c:v>2.1112890470541714</c:v>
                </c:pt>
                <c:pt idx="650">
                  <c:v>2.1144523527085801</c:v>
                </c:pt>
                <c:pt idx="651">
                  <c:v>2.1227560300514035</c:v>
                </c:pt>
                <c:pt idx="652">
                  <c:v>2.1152431791221824</c:v>
                </c:pt>
                <c:pt idx="653">
                  <c:v>2.1097073942269668</c:v>
                </c:pt>
                <c:pt idx="654">
                  <c:v>2.1199881376037957</c:v>
                </c:pt>
                <c:pt idx="655">
                  <c:v>2.1195927243969948</c:v>
                </c:pt>
                <c:pt idx="656">
                  <c:v>2.1093119810201659</c:v>
                </c:pt>
                <c:pt idx="657">
                  <c:v>2.1223606168446025</c:v>
                </c:pt>
                <c:pt idx="658">
                  <c:v>2.1219652036378012</c:v>
                </c:pt>
                <c:pt idx="659">
                  <c:v>2.1116844602609723</c:v>
                </c:pt>
                <c:pt idx="660">
                  <c:v>2.116824831949387</c:v>
                </c:pt>
                <c:pt idx="661">
                  <c:v>2.1077303281929614</c:v>
                </c:pt>
                <c:pt idx="662">
                  <c:v>2.112870699881376</c:v>
                </c:pt>
                <c:pt idx="663">
                  <c:v>2.1093119810201659</c:v>
                </c:pt>
                <c:pt idx="664">
                  <c:v>2.1065440885725581</c:v>
                </c:pt>
                <c:pt idx="665">
                  <c:v>2.1108936338473705</c:v>
                </c:pt>
                <c:pt idx="666">
                  <c:v>2.101403716884144</c:v>
                </c:pt>
                <c:pt idx="667">
                  <c:v>2.1132661130881769</c:v>
                </c:pt>
                <c:pt idx="668">
                  <c:v>2.1140569395017792</c:v>
                </c:pt>
                <c:pt idx="669">
                  <c:v>2.1116844602609723</c:v>
                </c:pt>
                <c:pt idx="670">
                  <c:v>2.1101028074337682</c:v>
                </c:pt>
                <c:pt idx="671">
                  <c:v>2.112870699881376</c:v>
                </c:pt>
                <c:pt idx="672">
                  <c:v>2.1033807829181494</c:v>
                </c:pt>
                <c:pt idx="673">
                  <c:v>2.1120798734677737</c:v>
                </c:pt>
                <c:pt idx="674">
                  <c:v>2.1041716093317513</c:v>
                </c:pt>
                <c:pt idx="675">
                  <c:v>2.1041716093317513</c:v>
                </c:pt>
                <c:pt idx="676">
                  <c:v>2.1120798734677737</c:v>
                </c:pt>
                <c:pt idx="677">
                  <c:v>2.101403716884144</c:v>
                </c:pt>
                <c:pt idx="678">
                  <c:v>2.1069395017793591</c:v>
                </c:pt>
                <c:pt idx="679">
                  <c:v>2.1120798734677737</c:v>
                </c:pt>
                <c:pt idx="680">
                  <c:v>2.1045670225385527</c:v>
                </c:pt>
                <c:pt idx="681">
                  <c:v>2.1108936338473705</c:v>
                </c:pt>
                <c:pt idx="682">
                  <c:v>2.0974495848161325</c:v>
                </c:pt>
                <c:pt idx="683">
                  <c:v>2.1085211546065636</c:v>
                </c:pt>
                <c:pt idx="684">
                  <c:v>2.1065440885725581</c:v>
                </c:pt>
                <c:pt idx="685">
                  <c:v>2.1156385923289838</c:v>
                </c:pt>
                <c:pt idx="686">
                  <c:v>2.1112890470541714</c:v>
                </c:pt>
                <c:pt idx="687">
                  <c:v>2.1069395017793591</c:v>
                </c:pt>
                <c:pt idx="688">
                  <c:v>2.1053578489521549</c:v>
                </c:pt>
                <c:pt idx="689">
                  <c:v>2.1069395017793591</c:v>
                </c:pt>
                <c:pt idx="690">
                  <c:v>2.108916567813365</c:v>
                </c:pt>
                <c:pt idx="691">
                  <c:v>2.0974495848161325</c:v>
                </c:pt>
                <c:pt idx="692">
                  <c:v>2.101403716884144</c:v>
                </c:pt>
                <c:pt idx="693">
                  <c:v>2.1006128904705417</c:v>
                </c:pt>
                <c:pt idx="694">
                  <c:v>2.1172202451561879</c:v>
                </c:pt>
                <c:pt idx="695">
                  <c:v>2.1045670225385527</c:v>
                </c:pt>
                <c:pt idx="696">
                  <c:v>2.1101028074337682</c:v>
                </c:pt>
                <c:pt idx="697">
                  <c:v>2.099426650850138</c:v>
                </c:pt>
                <c:pt idx="698">
                  <c:v>2.1136615262949783</c:v>
                </c:pt>
                <c:pt idx="699">
                  <c:v>2.1093119810201659</c:v>
                </c:pt>
                <c:pt idx="700">
                  <c:v>2.101403716884144</c:v>
                </c:pt>
                <c:pt idx="701">
                  <c:v>2.1112890470541714</c:v>
                </c:pt>
                <c:pt idx="702">
                  <c:v>2.0978449980229339</c:v>
                </c:pt>
                <c:pt idx="703">
                  <c:v>2.1053578489521549</c:v>
                </c:pt>
                <c:pt idx="704">
                  <c:v>2.1053578489521549</c:v>
                </c:pt>
                <c:pt idx="705">
                  <c:v>2.1041716093317513</c:v>
                </c:pt>
                <c:pt idx="706">
                  <c:v>2.1112890470541714</c:v>
                </c:pt>
                <c:pt idx="707">
                  <c:v>2.1069395017793591</c:v>
                </c:pt>
                <c:pt idx="708">
                  <c:v>2.1041716093317513</c:v>
                </c:pt>
                <c:pt idx="709">
                  <c:v>2.1045670225385527</c:v>
                </c:pt>
                <c:pt idx="710">
                  <c:v>2.108916567813365</c:v>
                </c:pt>
                <c:pt idx="711">
                  <c:v>2.1041716093317513</c:v>
                </c:pt>
                <c:pt idx="712">
                  <c:v>2.1021945432977458</c:v>
                </c:pt>
                <c:pt idx="713">
                  <c:v>2.1045670225385527</c:v>
                </c:pt>
                <c:pt idx="714">
                  <c:v>2.1010083036773426</c:v>
                </c:pt>
                <c:pt idx="715">
                  <c:v>2.1093119810201659</c:v>
                </c:pt>
                <c:pt idx="716">
                  <c:v>2.1069395017793591</c:v>
                </c:pt>
                <c:pt idx="717">
                  <c:v>2.0934954527481215</c:v>
                </c:pt>
                <c:pt idx="718">
                  <c:v>2.0966587584025307</c:v>
                </c:pt>
                <c:pt idx="719">
                  <c:v>2.1069395017793591</c:v>
                </c:pt>
                <c:pt idx="720">
                  <c:v>2.1108936338473705</c:v>
                </c:pt>
                <c:pt idx="721">
                  <c:v>2.1124752866745746</c:v>
                </c:pt>
                <c:pt idx="722">
                  <c:v>2.1097073942269668</c:v>
                </c:pt>
                <c:pt idx="723">
                  <c:v>2.1101028074337682</c:v>
                </c:pt>
                <c:pt idx="724">
                  <c:v>2.1065440885725581</c:v>
                </c:pt>
                <c:pt idx="725">
                  <c:v>2.0998220640569394</c:v>
                </c:pt>
                <c:pt idx="726">
                  <c:v>2.1053578489521549</c:v>
                </c:pt>
                <c:pt idx="727">
                  <c:v>2.0946816923685248</c:v>
                </c:pt>
                <c:pt idx="728">
                  <c:v>2.1112890470541714</c:v>
                </c:pt>
                <c:pt idx="729">
                  <c:v>2.1029853697113481</c:v>
                </c:pt>
                <c:pt idx="730">
                  <c:v>2.116824831949387</c:v>
                </c:pt>
                <c:pt idx="731">
                  <c:v>2.1017991300909449</c:v>
                </c:pt>
                <c:pt idx="732">
                  <c:v>2.1037761961249504</c:v>
                </c:pt>
                <c:pt idx="733">
                  <c:v>2.1136615262949783</c:v>
                </c:pt>
                <c:pt idx="734">
                  <c:v>2.1033807829181494</c:v>
                </c:pt>
                <c:pt idx="735">
                  <c:v>2.1037761961249504</c:v>
                </c:pt>
                <c:pt idx="736">
                  <c:v>2.1061486753657572</c:v>
                </c:pt>
                <c:pt idx="737">
                  <c:v>2.1148477659153815</c:v>
                </c:pt>
                <c:pt idx="738">
                  <c:v>2.0938908659549229</c:v>
                </c:pt>
                <c:pt idx="739">
                  <c:v>2.1041716093317513</c:v>
                </c:pt>
                <c:pt idx="740">
                  <c:v>2.1017991300909449</c:v>
                </c:pt>
                <c:pt idx="741">
                  <c:v>2.0962633451957293</c:v>
                </c:pt>
                <c:pt idx="742">
                  <c:v>2.1077303281929614</c:v>
                </c:pt>
                <c:pt idx="743">
                  <c:v>2.1116844602609723</c:v>
                </c:pt>
                <c:pt idx="744">
                  <c:v>2.1037761961249504</c:v>
                </c:pt>
                <c:pt idx="745">
                  <c:v>2.1073349149861604</c:v>
                </c:pt>
                <c:pt idx="746">
                  <c:v>2.1140569395017792</c:v>
                </c:pt>
                <c:pt idx="747">
                  <c:v>2.1097073942269668</c:v>
                </c:pt>
                <c:pt idx="748">
                  <c:v>2.1093119810201659</c:v>
                </c:pt>
                <c:pt idx="749">
                  <c:v>2.1101028074337682</c:v>
                </c:pt>
                <c:pt idx="750">
                  <c:v>2.1112890470541714</c:v>
                </c:pt>
                <c:pt idx="751">
                  <c:v>2.1049624357453536</c:v>
                </c:pt>
                <c:pt idx="752">
                  <c:v>2.1029853697113481</c:v>
                </c:pt>
                <c:pt idx="753">
                  <c:v>2.0986358244365362</c:v>
                </c:pt>
                <c:pt idx="754">
                  <c:v>2.1045670225385527</c:v>
                </c:pt>
                <c:pt idx="755">
                  <c:v>2.1006128904705417</c:v>
                </c:pt>
                <c:pt idx="756">
                  <c:v>2.1037761961249504</c:v>
                </c:pt>
                <c:pt idx="757">
                  <c:v>2.1069395017793591</c:v>
                </c:pt>
                <c:pt idx="758">
                  <c:v>2.0978449980229339</c:v>
                </c:pt>
                <c:pt idx="759">
                  <c:v>2.1160340055357847</c:v>
                </c:pt>
                <c:pt idx="760">
                  <c:v>2.1041716093317513</c:v>
                </c:pt>
                <c:pt idx="761">
                  <c:v>2.1006128904705417</c:v>
                </c:pt>
                <c:pt idx="762">
                  <c:v>2.1002174772637403</c:v>
                </c:pt>
                <c:pt idx="763">
                  <c:v>2.1017991300909449</c:v>
                </c:pt>
                <c:pt idx="764">
                  <c:v>2.1037761961249504</c:v>
                </c:pt>
                <c:pt idx="765">
                  <c:v>2.1029853697113481</c:v>
                </c:pt>
                <c:pt idx="766">
                  <c:v>2.1188018979833925</c:v>
                </c:pt>
                <c:pt idx="767">
                  <c:v>2.1061486753657572</c:v>
                </c:pt>
                <c:pt idx="768">
                  <c:v>2.1006128904705417</c:v>
                </c:pt>
                <c:pt idx="769">
                  <c:v>2.0974495848161325</c:v>
                </c:pt>
                <c:pt idx="770">
                  <c:v>2.1033807829181494</c:v>
                </c:pt>
                <c:pt idx="771">
                  <c:v>2.1069395017793591</c:v>
                </c:pt>
                <c:pt idx="772">
                  <c:v>2.101403716884144</c:v>
                </c:pt>
                <c:pt idx="773">
                  <c:v>2.1045670225385527</c:v>
                </c:pt>
                <c:pt idx="774">
                  <c:v>2.1132661130881769</c:v>
                </c:pt>
                <c:pt idx="775">
                  <c:v>2.0982404112297348</c:v>
                </c:pt>
                <c:pt idx="776">
                  <c:v>2.1010083036773426</c:v>
                </c:pt>
                <c:pt idx="777">
                  <c:v>2.1104982206405691</c:v>
                </c:pt>
                <c:pt idx="778">
                  <c:v>2.1017991300909449</c:v>
                </c:pt>
                <c:pt idx="779">
                  <c:v>2.108916567813365</c:v>
                </c:pt>
                <c:pt idx="780">
                  <c:v>2.1093119810201659</c:v>
                </c:pt>
                <c:pt idx="781">
                  <c:v>2.1021945432977458</c:v>
                </c:pt>
                <c:pt idx="782">
                  <c:v>2.1049624357453536</c:v>
                </c:pt>
                <c:pt idx="783">
                  <c:v>2.1101028074337682</c:v>
                </c:pt>
                <c:pt idx="784">
                  <c:v>2.1057532621589559</c:v>
                </c:pt>
                <c:pt idx="785">
                  <c:v>2.1033807829181494</c:v>
                </c:pt>
                <c:pt idx="786">
                  <c:v>2.1021945432977458</c:v>
                </c:pt>
                <c:pt idx="787">
                  <c:v>2.1045670225385527</c:v>
                </c:pt>
                <c:pt idx="788">
                  <c:v>2.1021945432977458</c:v>
                </c:pt>
                <c:pt idx="789">
                  <c:v>2.0998220640569394</c:v>
                </c:pt>
                <c:pt idx="790">
                  <c:v>2.0990312376433371</c:v>
                </c:pt>
                <c:pt idx="791">
                  <c:v>2.1029853697113481</c:v>
                </c:pt>
                <c:pt idx="792">
                  <c:v>2.1077303281929614</c:v>
                </c:pt>
                <c:pt idx="793">
                  <c:v>2.1006128904705417</c:v>
                </c:pt>
                <c:pt idx="794">
                  <c:v>2.095472518782127</c:v>
                </c:pt>
                <c:pt idx="795">
                  <c:v>2.0970541716093316</c:v>
                </c:pt>
                <c:pt idx="796">
                  <c:v>2.1037761961249504</c:v>
                </c:pt>
                <c:pt idx="797">
                  <c:v>2.099426650850138</c:v>
                </c:pt>
                <c:pt idx="798">
                  <c:v>2.0998220640569394</c:v>
                </c:pt>
                <c:pt idx="799">
                  <c:v>2.1049624357453536</c:v>
                </c:pt>
                <c:pt idx="800">
                  <c:v>2.0970541716093316</c:v>
                </c:pt>
                <c:pt idx="801">
                  <c:v>2.0934954527481215</c:v>
                </c:pt>
                <c:pt idx="802">
                  <c:v>2.1041716093317513</c:v>
                </c:pt>
                <c:pt idx="803">
                  <c:v>2.0934954527481215</c:v>
                </c:pt>
                <c:pt idx="804">
                  <c:v>2.0982404112297348</c:v>
                </c:pt>
                <c:pt idx="805">
                  <c:v>2.0950771055753261</c:v>
                </c:pt>
                <c:pt idx="806">
                  <c:v>2.1049624357453536</c:v>
                </c:pt>
                <c:pt idx="807">
                  <c:v>2.0958679319889284</c:v>
                </c:pt>
                <c:pt idx="808">
                  <c:v>2.1010083036773426</c:v>
                </c:pt>
                <c:pt idx="809">
                  <c:v>2.0923092131277183</c:v>
                </c:pt>
                <c:pt idx="810">
                  <c:v>2.0990312376433371</c:v>
                </c:pt>
                <c:pt idx="811">
                  <c:v>2.1045670225385527</c:v>
                </c:pt>
                <c:pt idx="812">
                  <c:v>2.0998220640569394</c:v>
                </c:pt>
                <c:pt idx="813">
                  <c:v>2.1025899565045472</c:v>
                </c:pt>
                <c:pt idx="814">
                  <c:v>2.1006128904705417</c:v>
                </c:pt>
                <c:pt idx="815">
                  <c:v>2.101403716884144</c:v>
                </c:pt>
                <c:pt idx="816">
                  <c:v>2.1045670225385527</c:v>
                </c:pt>
                <c:pt idx="817">
                  <c:v>2.1021945432977458</c:v>
                </c:pt>
                <c:pt idx="818">
                  <c:v>2.0986358244365362</c:v>
                </c:pt>
                <c:pt idx="819">
                  <c:v>2.1112890470541714</c:v>
                </c:pt>
                <c:pt idx="820">
                  <c:v>2.095472518782127</c:v>
                </c:pt>
                <c:pt idx="821">
                  <c:v>2.0998220640569394</c:v>
                </c:pt>
                <c:pt idx="822">
                  <c:v>2.1010083036773426</c:v>
                </c:pt>
                <c:pt idx="823">
                  <c:v>2.1010083036773426</c:v>
                </c:pt>
                <c:pt idx="824">
                  <c:v>2.0958679319889284</c:v>
                </c:pt>
                <c:pt idx="825">
                  <c:v>2.1006128904705417</c:v>
                </c:pt>
                <c:pt idx="826">
                  <c:v>2.0986358244365362</c:v>
                </c:pt>
                <c:pt idx="827">
                  <c:v>2.1104982206405691</c:v>
                </c:pt>
                <c:pt idx="828">
                  <c:v>2.1097073942269668</c:v>
                </c:pt>
                <c:pt idx="829">
                  <c:v>2.0974495848161325</c:v>
                </c:pt>
                <c:pt idx="830">
                  <c:v>2.099426650850138</c:v>
                </c:pt>
                <c:pt idx="831">
                  <c:v>2.1053578489521549</c:v>
                </c:pt>
                <c:pt idx="832">
                  <c:v>2.1021945432977458</c:v>
                </c:pt>
                <c:pt idx="833">
                  <c:v>2.1037761961249504</c:v>
                </c:pt>
                <c:pt idx="834">
                  <c:v>2.1045670225385527</c:v>
                </c:pt>
                <c:pt idx="835">
                  <c:v>2.0982404112297348</c:v>
                </c:pt>
                <c:pt idx="836">
                  <c:v>2.1093119810201659</c:v>
                </c:pt>
                <c:pt idx="837">
                  <c:v>2.095472518782127</c:v>
                </c:pt>
                <c:pt idx="838">
                  <c:v>2.1025899565045472</c:v>
                </c:pt>
                <c:pt idx="839">
                  <c:v>2.0934954527481215</c:v>
                </c:pt>
                <c:pt idx="840">
                  <c:v>2.1021945432977458</c:v>
                </c:pt>
                <c:pt idx="841">
                  <c:v>2.0970541716093316</c:v>
                </c:pt>
                <c:pt idx="842">
                  <c:v>2.1065440885725581</c:v>
                </c:pt>
                <c:pt idx="843">
                  <c:v>2.1025899565045472</c:v>
                </c:pt>
                <c:pt idx="844">
                  <c:v>2.0978449980229339</c:v>
                </c:pt>
                <c:pt idx="845">
                  <c:v>2.0903321470937128</c:v>
                </c:pt>
                <c:pt idx="846">
                  <c:v>2.1041716093317513</c:v>
                </c:pt>
                <c:pt idx="847">
                  <c:v>2.1053578489521549</c:v>
                </c:pt>
                <c:pt idx="848">
                  <c:v>2.0986358244365362</c:v>
                </c:pt>
                <c:pt idx="849">
                  <c:v>2.1053578489521549</c:v>
                </c:pt>
                <c:pt idx="850">
                  <c:v>2.0998220640569394</c:v>
                </c:pt>
                <c:pt idx="851">
                  <c:v>2.0966587584025307</c:v>
                </c:pt>
                <c:pt idx="852">
                  <c:v>2.0938908659549229</c:v>
                </c:pt>
                <c:pt idx="853">
                  <c:v>2.099426650850138</c:v>
                </c:pt>
                <c:pt idx="854">
                  <c:v>2.1021945432977458</c:v>
                </c:pt>
                <c:pt idx="855">
                  <c:v>2.0986358244365362</c:v>
                </c:pt>
                <c:pt idx="856">
                  <c:v>2.1029853697113481</c:v>
                </c:pt>
                <c:pt idx="857">
                  <c:v>2.1045670225385527</c:v>
                </c:pt>
                <c:pt idx="858">
                  <c:v>2.0950771055753261</c:v>
                </c:pt>
                <c:pt idx="859">
                  <c:v>2.0982404112297348</c:v>
                </c:pt>
                <c:pt idx="860">
                  <c:v>2.101403716884144</c:v>
                </c:pt>
                <c:pt idx="861">
                  <c:v>2.095472518782127</c:v>
                </c:pt>
                <c:pt idx="862">
                  <c:v>2.1041716093317513</c:v>
                </c:pt>
                <c:pt idx="863">
                  <c:v>2.0931000395413206</c:v>
                </c:pt>
                <c:pt idx="864">
                  <c:v>2.099426650850138</c:v>
                </c:pt>
                <c:pt idx="865">
                  <c:v>2.1006128904705417</c:v>
                </c:pt>
                <c:pt idx="866">
                  <c:v>2.1010083036773426</c:v>
                </c:pt>
                <c:pt idx="867">
                  <c:v>2.0927046263345193</c:v>
                </c:pt>
                <c:pt idx="868">
                  <c:v>2.0990312376433371</c:v>
                </c:pt>
                <c:pt idx="869">
                  <c:v>2.1049624357453536</c:v>
                </c:pt>
                <c:pt idx="870">
                  <c:v>2.0974495848161325</c:v>
                </c:pt>
                <c:pt idx="871">
                  <c:v>2.0962633451957293</c:v>
                </c:pt>
                <c:pt idx="872">
                  <c:v>2.1037761961249504</c:v>
                </c:pt>
                <c:pt idx="873">
                  <c:v>2.0974495848161325</c:v>
                </c:pt>
                <c:pt idx="874">
                  <c:v>2.1025899565045472</c:v>
                </c:pt>
                <c:pt idx="875">
                  <c:v>2.0966587584025307</c:v>
                </c:pt>
                <c:pt idx="876">
                  <c:v>2.1029853697113481</c:v>
                </c:pt>
                <c:pt idx="877">
                  <c:v>2.0966587584025307</c:v>
                </c:pt>
                <c:pt idx="878">
                  <c:v>2.1002174772637403</c:v>
                </c:pt>
                <c:pt idx="879">
                  <c:v>2.0942862791617238</c:v>
                </c:pt>
                <c:pt idx="880">
                  <c:v>2.1037761961249504</c:v>
                </c:pt>
                <c:pt idx="881">
                  <c:v>2.1061486753657572</c:v>
                </c:pt>
                <c:pt idx="882">
                  <c:v>2.1061486753657572</c:v>
                </c:pt>
                <c:pt idx="883">
                  <c:v>2.1010083036773426</c:v>
                </c:pt>
                <c:pt idx="884">
                  <c:v>2.0962633451957293</c:v>
                </c:pt>
                <c:pt idx="885">
                  <c:v>2.0958679319889284</c:v>
                </c:pt>
                <c:pt idx="886">
                  <c:v>2.0998220640569394</c:v>
                </c:pt>
                <c:pt idx="887">
                  <c:v>2.108916567813365</c:v>
                </c:pt>
                <c:pt idx="888">
                  <c:v>2.1077303281929614</c:v>
                </c:pt>
                <c:pt idx="889">
                  <c:v>2.0962633451957293</c:v>
                </c:pt>
                <c:pt idx="890">
                  <c:v>2.0978449980229339</c:v>
                </c:pt>
                <c:pt idx="891">
                  <c:v>2.0986358244365362</c:v>
                </c:pt>
                <c:pt idx="892">
                  <c:v>2.1049624357453536</c:v>
                </c:pt>
                <c:pt idx="893">
                  <c:v>2.0990312376433371</c:v>
                </c:pt>
                <c:pt idx="894">
                  <c:v>2.1033807829181494</c:v>
                </c:pt>
                <c:pt idx="895">
                  <c:v>2.1085211546065636</c:v>
                </c:pt>
                <c:pt idx="896">
                  <c:v>2.0970541716093316</c:v>
                </c:pt>
                <c:pt idx="897">
                  <c:v>2.0938908659549229</c:v>
                </c:pt>
                <c:pt idx="898">
                  <c:v>2.0946816923685248</c:v>
                </c:pt>
                <c:pt idx="899">
                  <c:v>2.0998220640569394</c:v>
                </c:pt>
                <c:pt idx="900">
                  <c:v>2.1025899565045472</c:v>
                </c:pt>
                <c:pt idx="901">
                  <c:v>2.1021945432977458</c:v>
                </c:pt>
                <c:pt idx="902">
                  <c:v>2.0986358244365362</c:v>
                </c:pt>
                <c:pt idx="903">
                  <c:v>2.1017991300909449</c:v>
                </c:pt>
                <c:pt idx="904">
                  <c:v>2.0923092131277183</c:v>
                </c:pt>
                <c:pt idx="905">
                  <c:v>2.1033807829181494</c:v>
                </c:pt>
                <c:pt idx="906">
                  <c:v>2.0986358244365362</c:v>
                </c:pt>
                <c:pt idx="907">
                  <c:v>2.1002174772637403</c:v>
                </c:pt>
                <c:pt idx="908">
                  <c:v>2.1002174772637403</c:v>
                </c:pt>
                <c:pt idx="909">
                  <c:v>2.1002174772637403</c:v>
                </c:pt>
                <c:pt idx="910">
                  <c:v>2.0931000395413206</c:v>
                </c:pt>
                <c:pt idx="911">
                  <c:v>2.0950771055753261</c:v>
                </c:pt>
                <c:pt idx="912">
                  <c:v>2.0907275603005138</c:v>
                </c:pt>
                <c:pt idx="913">
                  <c:v>2.0982404112297348</c:v>
                </c:pt>
                <c:pt idx="914">
                  <c:v>2.1065440885725581</c:v>
                </c:pt>
                <c:pt idx="915">
                  <c:v>2.0931000395413206</c:v>
                </c:pt>
                <c:pt idx="916">
                  <c:v>2.0934954527481215</c:v>
                </c:pt>
                <c:pt idx="917">
                  <c:v>2.0958679319889284</c:v>
                </c:pt>
                <c:pt idx="918">
                  <c:v>2.1049624357453536</c:v>
                </c:pt>
                <c:pt idx="919">
                  <c:v>2.1002174772637403</c:v>
                </c:pt>
                <c:pt idx="920">
                  <c:v>2.0978449980229339</c:v>
                </c:pt>
                <c:pt idx="921">
                  <c:v>2.0974495848161325</c:v>
                </c:pt>
                <c:pt idx="922">
                  <c:v>2.0938908659549229</c:v>
                </c:pt>
                <c:pt idx="923">
                  <c:v>2.108916567813365</c:v>
                </c:pt>
                <c:pt idx="924">
                  <c:v>2.099426650850138</c:v>
                </c:pt>
                <c:pt idx="925">
                  <c:v>2.0958679319889284</c:v>
                </c:pt>
                <c:pt idx="926">
                  <c:v>2.0982404112297348</c:v>
                </c:pt>
                <c:pt idx="927">
                  <c:v>2.0970541716093316</c:v>
                </c:pt>
                <c:pt idx="928">
                  <c:v>2.1057532621589559</c:v>
                </c:pt>
                <c:pt idx="929">
                  <c:v>2.0911229735073151</c:v>
                </c:pt>
                <c:pt idx="930">
                  <c:v>2.1037761961249504</c:v>
                </c:pt>
                <c:pt idx="931">
                  <c:v>2.1041716093317513</c:v>
                </c:pt>
                <c:pt idx="932">
                  <c:v>2.1006128904705417</c:v>
                </c:pt>
                <c:pt idx="933">
                  <c:v>2.0923092131277183</c:v>
                </c:pt>
                <c:pt idx="934">
                  <c:v>2.1049624357453536</c:v>
                </c:pt>
                <c:pt idx="935">
                  <c:v>2.1069395017793591</c:v>
                </c:pt>
                <c:pt idx="936">
                  <c:v>2.0903321470937128</c:v>
                </c:pt>
                <c:pt idx="937">
                  <c:v>2.0950771055753261</c:v>
                </c:pt>
                <c:pt idx="938">
                  <c:v>2.1093119810201659</c:v>
                </c:pt>
                <c:pt idx="939">
                  <c:v>2.095472518782127</c:v>
                </c:pt>
                <c:pt idx="940">
                  <c:v>2.101403716884144</c:v>
                </c:pt>
                <c:pt idx="941">
                  <c:v>2.0966587584025307</c:v>
                </c:pt>
                <c:pt idx="942">
                  <c:v>2.0986358244365362</c:v>
                </c:pt>
                <c:pt idx="943">
                  <c:v>2.1041716093317513</c:v>
                </c:pt>
                <c:pt idx="944">
                  <c:v>2.0950771055753261</c:v>
                </c:pt>
                <c:pt idx="945">
                  <c:v>2.1077303281929614</c:v>
                </c:pt>
                <c:pt idx="946">
                  <c:v>2.0895413206801106</c:v>
                </c:pt>
                <c:pt idx="947">
                  <c:v>2.0958679319889284</c:v>
                </c:pt>
                <c:pt idx="948">
                  <c:v>2.0927046263345193</c:v>
                </c:pt>
                <c:pt idx="949">
                  <c:v>2.0958679319889284</c:v>
                </c:pt>
                <c:pt idx="950">
                  <c:v>2.1061486753657572</c:v>
                </c:pt>
                <c:pt idx="951">
                  <c:v>2.0934954527481215</c:v>
                </c:pt>
                <c:pt idx="952">
                  <c:v>2.1029853697113481</c:v>
                </c:pt>
                <c:pt idx="953">
                  <c:v>2.0966587584025307</c:v>
                </c:pt>
                <c:pt idx="954">
                  <c:v>2.1025899565045472</c:v>
                </c:pt>
                <c:pt idx="955">
                  <c:v>2.1116844602609723</c:v>
                </c:pt>
                <c:pt idx="956">
                  <c:v>2.1057532621589559</c:v>
                </c:pt>
                <c:pt idx="957">
                  <c:v>2.0986358244365362</c:v>
                </c:pt>
                <c:pt idx="958">
                  <c:v>2.1025899565045472</c:v>
                </c:pt>
                <c:pt idx="959">
                  <c:v>2.1101028074337682</c:v>
                </c:pt>
                <c:pt idx="960">
                  <c:v>2.0998220640569394</c:v>
                </c:pt>
                <c:pt idx="961">
                  <c:v>2.1073349149861604</c:v>
                </c:pt>
                <c:pt idx="962">
                  <c:v>2.1061486753657572</c:v>
                </c:pt>
                <c:pt idx="963">
                  <c:v>2.1033807829181494</c:v>
                </c:pt>
                <c:pt idx="964">
                  <c:v>2.101403716884144</c:v>
                </c:pt>
                <c:pt idx="965">
                  <c:v>2.0986358244365362</c:v>
                </c:pt>
                <c:pt idx="966">
                  <c:v>2.108916567813365</c:v>
                </c:pt>
                <c:pt idx="967">
                  <c:v>2.1061486753657572</c:v>
                </c:pt>
                <c:pt idx="968">
                  <c:v>2.1045670225385527</c:v>
                </c:pt>
                <c:pt idx="969">
                  <c:v>2.0974495848161325</c:v>
                </c:pt>
                <c:pt idx="970">
                  <c:v>2.095472518782127</c:v>
                </c:pt>
                <c:pt idx="971">
                  <c:v>2.1021945432977458</c:v>
                </c:pt>
                <c:pt idx="972">
                  <c:v>2.1065440885725581</c:v>
                </c:pt>
                <c:pt idx="973">
                  <c:v>2.0974495848161325</c:v>
                </c:pt>
                <c:pt idx="974">
                  <c:v>2.101403716884144</c:v>
                </c:pt>
                <c:pt idx="975">
                  <c:v>2.099426650850138</c:v>
                </c:pt>
                <c:pt idx="976">
                  <c:v>2.1073349149861604</c:v>
                </c:pt>
                <c:pt idx="977">
                  <c:v>2.1085211546065636</c:v>
                </c:pt>
                <c:pt idx="978">
                  <c:v>2.1033807829181494</c:v>
                </c:pt>
                <c:pt idx="979">
                  <c:v>2.1093119810201659</c:v>
                </c:pt>
                <c:pt idx="980">
                  <c:v>2.091913799920917</c:v>
                </c:pt>
                <c:pt idx="981">
                  <c:v>2.1010083036773426</c:v>
                </c:pt>
                <c:pt idx="982">
                  <c:v>2.0970541716093316</c:v>
                </c:pt>
                <c:pt idx="983">
                  <c:v>2.0974495848161325</c:v>
                </c:pt>
                <c:pt idx="984">
                  <c:v>2.1101028074337682</c:v>
                </c:pt>
                <c:pt idx="985">
                  <c:v>2.0950771055753261</c:v>
                </c:pt>
                <c:pt idx="986">
                  <c:v>2.1002174772637403</c:v>
                </c:pt>
                <c:pt idx="987">
                  <c:v>2.099426650850138</c:v>
                </c:pt>
                <c:pt idx="988">
                  <c:v>2.0998220640569394</c:v>
                </c:pt>
                <c:pt idx="989">
                  <c:v>2.0986358244365362</c:v>
                </c:pt>
                <c:pt idx="990">
                  <c:v>2.101403716884144</c:v>
                </c:pt>
                <c:pt idx="991">
                  <c:v>2.0966587584025307</c:v>
                </c:pt>
                <c:pt idx="992">
                  <c:v>2.0978449980229339</c:v>
                </c:pt>
                <c:pt idx="993">
                  <c:v>2.1002174772637403</c:v>
                </c:pt>
                <c:pt idx="994">
                  <c:v>2.1017991300909449</c:v>
                </c:pt>
                <c:pt idx="995">
                  <c:v>2.0891459074733096</c:v>
                </c:pt>
                <c:pt idx="996">
                  <c:v>2.1065440885725581</c:v>
                </c:pt>
                <c:pt idx="997">
                  <c:v>2.0938908659549229</c:v>
                </c:pt>
                <c:pt idx="998">
                  <c:v>2.1081257413997627</c:v>
                </c:pt>
                <c:pt idx="999">
                  <c:v>2.095472518782127</c:v>
                </c:pt>
                <c:pt idx="1000">
                  <c:v>2.1073349149861604</c:v>
                </c:pt>
                <c:pt idx="1001">
                  <c:v>2.1017991300909449</c:v>
                </c:pt>
                <c:pt idx="1002">
                  <c:v>2.1077303281929614</c:v>
                </c:pt>
                <c:pt idx="1003">
                  <c:v>2.101403716884144</c:v>
                </c:pt>
                <c:pt idx="1004">
                  <c:v>2.0982404112297348</c:v>
                </c:pt>
                <c:pt idx="1005">
                  <c:v>2.1002174772637403</c:v>
                </c:pt>
                <c:pt idx="1006">
                  <c:v>2.1108936338473705</c:v>
                </c:pt>
                <c:pt idx="1007">
                  <c:v>2.0966587584025307</c:v>
                </c:pt>
                <c:pt idx="1008">
                  <c:v>2.0927046263345193</c:v>
                </c:pt>
                <c:pt idx="1009">
                  <c:v>2.1033807829181494</c:v>
                </c:pt>
                <c:pt idx="1010">
                  <c:v>2.1017991300909449</c:v>
                </c:pt>
                <c:pt idx="1011">
                  <c:v>2.1093119810201659</c:v>
                </c:pt>
                <c:pt idx="1012">
                  <c:v>2.1085211546065636</c:v>
                </c:pt>
                <c:pt idx="1013">
                  <c:v>2.0998220640569394</c:v>
                </c:pt>
                <c:pt idx="1014">
                  <c:v>2.1041716093317513</c:v>
                </c:pt>
                <c:pt idx="1015">
                  <c:v>2.1049624357453536</c:v>
                </c:pt>
                <c:pt idx="1016">
                  <c:v>2.1049624357453536</c:v>
                </c:pt>
                <c:pt idx="1017">
                  <c:v>2.1061486753657572</c:v>
                </c:pt>
                <c:pt idx="1018">
                  <c:v>2.1085211546065636</c:v>
                </c:pt>
                <c:pt idx="1019">
                  <c:v>2.1053578489521549</c:v>
                </c:pt>
                <c:pt idx="1020">
                  <c:v>2.0990312376433371</c:v>
                </c:pt>
                <c:pt idx="1021">
                  <c:v>2.0998220640569394</c:v>
                </c:pt>
                <c:pt idx="1022">
                  <c:v>2.1025899565045472</c:v>
                </c:pt>
                <c:pt idx="1023">
                  <c:v>2.1069395017793591</c:v>
                </c:pt>
                <c:pt idx="1024">
                  <c:v>2.1029853697113481</c:v>
                </c:pt>
                <c:pt idx="1025">
                  <c:v>2.101403716884144</c:v>
                </c:pt>
                <c:pt idx="1026">
                  <c:v>2.1037761961249504</c:v>
                </c:pt>
                <c:pt idx="1027">
                  <c:v>2.1029853697113481</c:v>
                </c:pt>
                <c:pt idx="1028">
                  <c:v>2.1045670225385527</c:v>
                </c:pt>
                <c:pt idx="1029">
                  <c:v>2.0974495848161325</c:v>
                </c:pt>
                <c:pt idx="1030">
                  <c:v>2.0942862791617238</c:v>
                </c:pt>
                <c:pt idx="1031">
                  <c:v>2.1061486753657572</c:v>
                </c:pt>
                <c:pt idx="1032">
                  <c:v>2.1112890470541714</c:v>
                </c:pt>
                <c:pt idx="1033">
                  <c:v>2.1021945432977458</c:v>
                </c:pt>
                <c:pt idx="1034">
                  <c:v>2.1093119810201659</c:v>
                </c:pt>
                <c:pt idx="1035">
                  <c:v>2.1061486753657572</c:v>
                </c:pt>
                <c:pt idx="1036">
                  <c:v>2.0915183867141161</c:v>
                </c:pt>
                <c:pt idx="1037">
                  <c:v>2.0978449980229339</c:v>
                </c:pt>
                <c:pt idx="1038">
                  <c:v>2.1140569395017792</c:v>
                </c:pt>
                <c:pt idx="1039">
                  <c:v>2.1025899565045472</c:v>
                </c:pt>
                <c:pt idx="1040">
                  <c:v>2.1104982206405691</c:v>
                </c:pt>
                <c:pt idx="1041">
                  <c:v>2.1069395017793591</c:v>
                </c:pt>
                <c:pt idx="1042">
                  <c:v>2.1037761961249504</c:v>
                </c:pt>
                <c:pt idx="1043">
                  <c:v>2.1049624357453536</c:v>
                </c:pt>
                <c:pt idx="1044">
                  <c:v>2.1041716093317513</c:v>
                </c:pt>
                <c:pt idx="1045">
                  <c:v>2.0982404112297348</c:v>
                </c:pt>
                <c:pt idx="1046">
                  <c:v>2.1037761961249504</c:v>
                </c:pt>
                <c:pt idx="1047">
                  <c:v>2.1065440885725581</c:v>
                </c:pt>
                <c:pt idx="1048">
                  <c:v>2.0899367338869115</c:v>
                </c:pt>
                <c:pt idx="1049">
                  <c:v>2.1021945432977458</c:v>
                </c:pt>
                <c:pt idx="1050">
                  <c:v>2.0903321470937128</c:v>
                </c:pt>
                <c:pt idx="1051">
                  <c:v>2.1033807829181494</c:v>
                </c:pt>
                <c:pt idx="1052">
                  <c:v>2.1053578489521549</c:v>
                </c:pt>
                <c:pt idx="1053">
                  <c:v>2.108916567813365</c:v>
                </c:pt>
                <c:pt idx="1054">
                  <c:v>2.0962633451957293</c:v>
                </c:pt>
                <c:pt idx="1055">
                  <c:v>2.101403716884144</c:v>
                </c:pt>
                <c:pt idx="1056">
                  <c:v>2.1116844602609723</c:v>
                </c:pt>
                <c:pt idx="1057">
                  <c:v>2.1061486753657572</c:v>
                </c:pt>
                <c:pt idx="1058">
                  <c:v>2.0958679319889284</c:v>
                </c:pt>
                <c:pt idx="1059">
                  <c:v>2.1029853697113481</c:v>
                </c:pt>
                <c:pt idx="1060">
                  <c:v>2.1029853697113481</c:v>
                </c:pt>
                <c:pt idx="1061">
                  <c:v>2.1057532621589559</c:v>
                </c:pt>
                <c:pt idx="1062">
                  <c:v>2.0962633451957293</c:v>
                </c:pt>
                <c:pt idx="1063">
                  <c:v>2.1021945432977458</c:v>
                </c:pt>
                <c:pt idx="1064">
                  <c:v>2.101403716884144</c:v>
                </c:pt>
                <c:pt idx="1065">
                  <c:v>2.0938908659549229</c:v>
                </c:pt>
                <c:pt idx="1066">
                  <c:v>2.0911229735073151</c:v>
                </c:pt>
                <c:pt idx="1067">
                  <c:v>2.1136615262949783</c:v>
                </c:pt>
                <c:pt idx="1068">
                  <c:v>2.1037761961249504</c:v>
                </c:pt>
                <c:pt idx="1069">
                  <c:v>2.0950771055753261</c:v>
                </c:pt>
                <c:pt idx="1070">
                  <c:v>2.0962633451957293</c:v>
                </c:pt>
                <c:pt idx="1071">
                  <c:v>2.0946816923685248</c:v>
                </c:pt>
                <c:pt idx="1072">
                  <c:v>2.1010083036773426</c:v>
                </c:pt>
                <c:pt idx="1073">
                  <c:v>2.0986358244365362</c:v>
                </c:pt>
                <c:pt idx="1074">
                  <c:v>2.1049624357453536</c:v>
                </c:pt>
                <c:pt idx="1075">
                  <c:v>2.0907275603005138</c:v>
                </c:pt>
                <c:pt idx="1076">
                  <c:v>2.1033807829181494</c:v>
                </c:pt>
                <c:pt idx="1077">
                  <c:v>2.0982404112297348</c:v>
                </c:pt>
                <c:pt idx="1078">
                  <c:v>2.1006128904705417</c:v>
                </c:pt>
                <c:pt idx="1079">
                  <c:v>2.1033807829181494</c:v>
                </c:pt>
                <c:pt idx="1080">
                  <c:v>2.0978449980229339</c:v>
                </c:pt>
                <c:pt idx="1081">
                  <c:v>2.0950771055753261</c:v>
                </c:pt>
                <c:pt idx="1082">
                  <c:v>2.1010083036773426</c:v>
                </c:pt>
                <c:pt idx="1083">
                  <c:v>2.1021945432977458</c:v>
                </c:pt>
                <c:pt idx="1084">
                  <c:v>2.1041716093317513</c:v>
                </c:pt>
                <c:pt idx="1085">
                  <c:v>2.1049624357453536</c:v>
                </c:pt>
                <c:pt idx="1086">
                  <c:v>2.1021945432977458</c:v>
                </c:pt>
                <c:pt idx="1087">
                  <c:v>2.0982404112297348</c:v>
                </c:pt>
                <c:pt idx="1088">
                  <c:v>2.0950771055753261</c:v>
                </c:pt>
                <c:pt idx="1089">
                  <c:v>2.1053578489521549</c:v>
                </c:pt>
                <c:pt idx="1090">
                  <c:v>2.0998220640569394</c:v>
                </c:pt>
                <c:pt idx="1091">
                  <c:v>2.108916567813365</c:v>
                </c:pt>
                <c:pt idx="1092">
                  <c:v>2.0931000395413206</c:v>
                </c:pt>
                <c:pt idx="1093">
                  <c:v>2.1029853697113481</c:v>
                </c:pt>
                <c:pt idx="1094">
                  <c:v>2.0958679319889284</c:v>
                </c:pt>
                <c:pt idx="1095">
                  <c:v>2.0962633451957293</c:v>
                </c:pt>
                <c:pt idx="1096">
                  <c:v>2.1006128904705417</c:v>
                </c:pt>
                <c:pt idx="1097">
                  <c:v>2.0970541716093316</c:v>
                </c:pt>
                <c:pt idx="1098">
                  <c:v>2.1025899565045472</c:v>
                </c:pt>
                <c:pt idx="1099">
                  <c:v>2.0962633451957293</c:v>
                </c:pt>
                <c:pt idx="1100">
                  <c:v>2.091913799920917</c:v>
                </c:pt>
                <c:pt idx="1101">
                  <c:v>2.1037761961249504</c:v>
                </c:pt>
                <c:pt idx="1102">
                  <c:v>2.1006128904705417</c:v>
                </c:pt>
                <c:pt idx="1103">
                  <c:v>2.0978449980229339</c:v>
                </c:pt>
                <c:pt idx="1104">
                  <c:v>2.1006128904705417</c:v>
                </c:pt>
                <c:pt idx="1105">
                  <c:v>2.0998220640569394</c:v>
                </c:pt>
                <c:pt idx="1106">
                  <c:v>2.1002174772637403</c:v>
                </c:pt>
                <c:pt idx="1107">
                  <c:v>2.0915183867141161</c:v>
                </c:pt>
                <c:pt idx="1108">
                  <c:v>2.0958679319889284</c:v>
                </c:pt>
                <c:pt idx="1109">
                  <c:v>2.0998220640569394</c:v>
                </c:pt>
                <c:pt idx="1110">
                  <c:v>2.108916567813365</c:v>
                </c:pt>
                <c:pt idx="1111">
                  <c:v>2.099426650850138</c:v>
                </c:pt>
                <c:pt idx="1112">
                  <c:v>2.1006128904705417</c:v>
                </c:pt>
                <c:pt idx="1113">
                  <c:v>2.1045670225385527</c:v>
                </c:pt>
                <c:pt idx="1114">
                  <c:v>2.0942862791617238</c:v>
                </c:pt>
                <c:pt idx="1115">
                  <c:v>2.1045670225385527</c:v>
                </c:pt>
                <c:pt idx="1116">
                  <c:v>2.1006128904705417</c:v>
                </c:pt>
                <c:pt idx="1117">
                  <c:v>2.0950771055753261</c:v>
                </c:pt>
                <c:pt idx="1118">
                  <c:v>2.101403716884144</c:v>
                </c:pt>
                <c:pt idx="1119">
                  <c:v>2.0911229735073151</c:v>
                </c:pt>
                <c:pt idx="1120">
                  <c:v>2.0978449980229339</c:v>
                </c:pt>
                <c:pt idx="1121">
                  <c:v>2.1006128904705417</c:v>
                </c:pt>
                <c:pt idx="1122">
                  <c:v>2.1037761961249504</c:v>
                </c:pt>
                <c:pt idx="1123">
                  <c:v>2.091913799920917</c:v>
                </c:pt>
                <c:pt idx="1124">
                  <c:v>2.1029853697113481</c:v>
                </c:pt>
                <c:pt idx="1125">
                  <c:v>2.0998220640569394</c:v>
                </c:pt>
                <c:pt idx="1126">
                  <c:v>2.0934954527481215</c:v>
                </c:pt>
                <c:pt idx="1127">
                  <c:v>2.1006128904705417</c:v>
                </c:pt>
                <c:pt idx="1128">
                  <c:v>2.0942862791617238</c:v>
                </c:pt>
                <c:pt idx="1129">
                  <c:v>2.095472518782127</c:v>
                </c:pt>
                <c:pt idx="1130">
                  <c:v>2.1061486753657572</c:v>
                </c:pt>
                <c:pt idx="1131">
                  <c:v>2.0986358244365362</c:v>
                </c:pt>
                <c:pt idx="1132">
                  <c:v>2.1073349149861604</c:v>
                </c:pt>
                <c:pt idx="1133">
                  <c:v>2.0970541716093316</c:v>
                </c:pt>
                <c:pt idx="1134">
                  <c:v>2.0970541716093316</c:v>
                </c:pt>
                <c:pt idx="1135">
                  <c:v>2.1041716093317513</c:v>
                </c:pt>
                <c:pt idx="1136">
                  <c:v>2.0927046263345193</c:v>
                </c:pt>
                <c:pt idx="1137">
                  <c:v>2.0871688414393037</c:v>
                </c:pt>
                <c:pt idx="1138">
                  <c:v>2.1010083036773426</c:v>
                </c:pt>
                <c:pt idx="1139">
                  <c:v>2.0934954527481215</c:v>
                </c:pt>
                <c:pt idx="1140">
                  <c:v>2.101403716884144</c:v>
                </c:pt>
                <c:pt idx="1141">
                  <c:v>2.0970541716093316</c:v>
                </c:pt>
                <c:pt idx="1142">
                  <c:v>2.0982404112297348</c:v>
                </c:pt>
                <c:pt idx="1143">
                  <c:v>2.0966587584025307</c:v>
                </c:pt>
                <c:pt idx="1144">
                  <c:v>2.1025899565045472</c:v>
                </c:pt>
                <c:pt idx="1145">
                  <c:v>2.0986358244365362</c:v>
                </c:pt>
                <c:pt idx="1146">
                  <c:v>2.0962633451957293</c:v>
                </c:pt>
                <c:pt idx="1147">
                  <c:v>2.095472518782127</c:v>
                </c:pt>
                <c:pt idx="1148">
                  <c:v>2.1053578489521549</c:v>
                </c:pt>
                <c:pt idx="1149">
                  <c:v>2.095472518782127</c:v>
                </c:pt>
                <c:pt idx="1150">
                  <c:v>2.0938908659549229</c:v>
                </c:pt>
                <c:pt idx="1151">
                  <c:v>2.0907275603005138</c:v>
                </c:pt>
                <c:pt idx="1152">
                  <c:v>2.0974495848161325</c:v>
                </c:pt>
                <c:pt idx="1153">
                  <c:v>2.0978449980229339</c:v>
                </c:pt>
                <c:pt idx="1154">
                  <c:v>2.099426650850138</c:v>
                </c:pt>
                <c:pt idx="1155">
                  <c:v>2.0875642546461051</c:v>
                </c:pt>
                <c:pt idx="1156">
                  <c:v>2.0998220640569394</c:v>
                </c:pt>
                <c:pt idx="1157">
                  <c:v>2.1033807829181494</c:v>
                </c:pt>
                <c:pt idx="1158">
                  <c:v>2.1006128904705417</c:v>
                </c:pt>
                <c:pt idx="1159">
                  <c:v>2.0966587584025307</c:v>
                </c:pt>
                <c:pt idx="1160">
                  <c:v>2.0982404112297348</c:v>
                </c:pt>
                <c:pt idx="1161">
                  <c:v>2.0962633451957293</c:v>
                </c:pt>
                <c:pt idx="1162">
                  <c:v>2.099426650850138</c:v>
                </c:pt>
                <c:pt idx="1163">
                  <c:v>2.0911229735073151</c:v>
                </c:pt>
                <c:pt idx="1164">
                  <c:v>2.0883550810597074</c:v>
                </c:pt>
                <c:pt idx="1165">
                  <c:v>2.0998220640569394</c:v>
                </c:pt>
                <c:pt idx="1166">
                  <c:v>2.0962633451957293</c:v>
                </c:pt>
                <c:pt idx="1167">
                  <c:v>2.0978449980229339</c:v>
                </c:pt>
                <c:pt idx="1168">
                  <c:v>2.0970541716093316</c:v>
                </c:pt>
                <c:pt idx="1169">
                  <c:v>2.095472518782127</c:v>
                </c:pt>
                <c:pt idx="1170">
                  <c:v>2.0938908659549229</c:v>
                </c:pt>
                <c:pt idx="1171">
                  <c:v>2.1002174772637403</c:v>
                </c:pt>
                <c:pt idx="1172">
                  <c:v>2.091913799920917</c:v>
                </c:pt>
                <c:pt idx="1173">
                  <c:v>2.0923092131277183</c:v>
                </c:pt>
                <c:pt idx="1174">
                  <c:v>2.0871688414393037</c:v>
                </c:pt>
                <c:pt idx="1175">
                  <c:v>2.0927046263345193</c:v>
                </c:pt>
                <c:pt idx="1176">
                  <c:v>2.0923092131277183</c:v>
                </c:pt>
                <c:pt idx="1177">
                  <c:v>2.0978449980229339</c:v>
                </c:pt>
                <c:pt idx="1178">
                  <c:v>2.0938908659549229</c:v>
                </c:pt>
                <c:pt idx="1179">
                  <c:v>2.0911229735073151</c:v>
                </c:pt>
                <c:pt idx="1180">
                  <c:v>2.1017991300909449</c:v>
                </c:pt>
                <c:pt idx="1181">
                  <c:v>2.0946816923685248</c:v>
                </c:pt>
                <c:pt idx="1182">
                  <c:v>2.0923092131277183</c:v>
                </c:pt>
                <c:pt idx="1183">
                  <c:v>2.1017991300909449</c:v>
                </c:pt>
                <c:pt idx="1184">
                  <c:v>2.0974495848161325</c:v>
                </c:pt>
                <c:pt idx="1185">
                  <c:v>2.1002174772637403</c:v>
                </c:pt>
                <c:pt idx="1186">
                  <c:v>2.0938908659549229</c:v>
                </c:pt>
                <c:pt idx="1187">
                  <c:v>2.0911229735073151</c:v>
                </c:pt>
                <c:pt idx="1188">
                  <c:v>2.0883550810597074</c:v>
                </c:pt>
                <c:pt idx="1189">
                  <c:v>2.0915183867141161</c:v>
                </c:pt>
                <c:pt idx="1190">
                  <c:v>2.0986358244365362</c:v>
                </c:pt>
                <c:pt idx="1191">
                  <c:v>2.0883550810597074</c:v>
                </c:pt>
                <c:pt idx="1192">
                  <c:v>2.1002174772637403</c:v>
                </c:pt>
                <c:pt idx="1193">
                  <c:v>2.0927046263345193</c:v>
                </c:pt>
                <c:pt idx="1194">
                  <c:v>2.0966587584025307</c:v>
                </c:pt>
                <c:pt idx="1195">
                  <c:v>2.0966587584025307</c:v>
                </c:pt>
                <c:pt idx="1196">
                  <c:v>2.0982404112297348</c:v>
                </c:pt>
                <c:pt idx="1197">
                  <c:v>2.0915183867141161</c:v>
                </c:pt>
                <c:pt idx="1198">
                  <c:v>2.0923092131277183</c:v>
                </c:pt>
                <c:pt idx="1199">
                  <c:v>2.0974495848161325</c:v>
                </c:pt>
                <c:pt idx="1200">
                  <c:v>2.0946816923685248</c:v>
                </c:pt>
                <c:pt idx="1201">
                  <c:v>2.0931000395413206</c:v>
                </c:pt>
                <c:pt idx="1202">
                  <c:v>2.0938908659549229</c:v>
                </c:pt>
                <c:pt idx="1203">
                  <c:v>2.0966587584025307</c:v>
                </c:pt>
                <c:pt idx="1204">
                  <c:v>2.1049624357453536</c:v>
                </c:pt>
                <c:pt idx="1205">
                  <c:v>2.101403716884144</c:v>
                </c:pt>
                <c:pt idx="1206">
                  <c:v>2.1029853697113481</c:v>
                </c:pt>
                <c:pt idx="1207">
                  <c:v>2.0962633451957293</c:v>
                </c:pt>
                <c:pt idx="1208">
                  <c:v>2.0990312376433371</c:v>
                </c:pt>
                <c:pt idx="1209">
                  <c:v>2.087959667852906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40A-48D2-BD6F-88B969984B0A}"/>
            </c:ext>
          </c:extLst>
        </c:ser>
        <c:ser>
          <c:idx val="3"/>
          <c:order val="3"/>
          <c:tx>
            <c:v>cal@t.a.NU-1000</c:v>
          </c:tx>
          <c:spPr>
            <a:ln w="19050" cmpd="sng"/>
          </c:spPr>
          <c:marker>
            <c:symbol val="none"/>
          </c:marker>
          <c:xVal>
            <c:numRef>
              <c:f>'[3]151116'!$A$88:$A$1297</c:f>
              <c:numCache>
                <c:formatCode>General</c:formatCode>
                <c:ptCount val="1210"/>
                <c:pt idx="0">
                  <c:v>3.0104000000000002</c:v>
                </c:pt>
                <c:pt idx="1">
                  <c:v>3.0493000000000001</c:v>
                </c:pt>
                <c:pt idx="2">
                  <c:v>3.0880999999999998</c:v>
                </c:pt>
                <c:pt idx="3">
                  <c:v>3.1269999999999998</c:v>
                </c:pt>
                <c:pt idx="4">
                  <c:v>3.1657999999999999</c:v>
                </c:pt>
                <c:pt idx="5">
                  <c:v>3.2046999999999999</c:v>
                </c:pt>
                <c:pt idx="6">
                  <c:v>3.2435999999999998</c:v>
                </c:pt>
                <c:pt idx="7">
                  <c:v>3.2824</c:v>
                </c:pt>
                <c:pt idx="8">
                  <c:v>3.3212999999999999</c:v>
                </c:pt>
                <c:pt idx="9">
                  <c:v>3.3601000000000001</c:v>
                </c:pt>
                <c:pt idx="10">
                  <c:v>3.399</c:v>
                </c:pt>
                <c:pt idx="11">
                  <c:v>3.4379</c:v>
                </c:pt>
                <c:pt idx="12">
                  <c:v>3.4767000000000001</c:v>
                </c:pt>
                <c:pt idx="13">
                  <c:v>3.5156000000000001</c:v>
                </c:pt>
                <c:pt idx="14">
                  <c:v>3.5545</c:v>
                </c:pt>
                <c:pt idx="15">
                  <c:v>3.5933000000000002</c:v>
                </c:pt>
                <c:pt idx="16">
                  <c:v>3.6322000000000001</c:v>
                </c:pt>
                <c:pt idx="17">
                  <c:v>3.6709999999999998</c:v>
                </c:pt>
                <c:pt idx="18">
                  <c:v>3.7099000000000002</c:v>
                </c:pt>
                <c:pt idx="19">
                  <c:v>3.7488000000000001</c:v>
                </c:pt>
                <c:pt idx="20">
                  <c:v>3.7875999999999999</c:v>
                </c:pt>
                <c:pt idx="21">
                  <c:v>3.8264999999999998</c:v>
                </c:pt>
                <c:pt idx="22">
                  <c:v>3.8653</c:v>
                </c:pt>
                <c:pt idx="23">
                  <c:v>3.9041999999999999</c:v>
                </c:pt>
                <c:pt idx="24">
                  <c:v>3.9430999999999998</c:v>
                </c:pt>
                <c:pt idx="25">
                  <c:v>3.9819</c:v>
                </c:pt>
                <c:pt idx="26">
                  <c:v>4.0208000000000004</c:v>
                </c:pt>
                <c:pt idx="27">
                  <c:v>4.0595999999999997</c:v>
                </c:pt>
                <c:pt idx="28">
                  <c:v>4.0984999999999996</c:v>
                </c:pt>
                <c:pt idx="29">
                  <c:v>4.1374000000000004</c:v>
                </c:pt>
                <c:pt idx="30">
                  <c:v>4.1761999999999997</c:v>
                </c:pt>
                <c:pt idx="31">
                  <c:v>4.2150999999999996</c:v>
                </c:pt>
                <c:pt idx="32">
                  <c:v>4.2539999999999996</c:v>
                </c:pt>
                <c:pt idx="33">
                  <c:v>4.2927999999999997</c:v>
                </c:pt>
                <c:pt idx="34">
                  <c:v>4.3316999999999997</c:v>
                </c:pt>
                <c:pt idx="35">
                  <c:v>4.3704999999999998</c:v>
                </c:pt>
                <c:pt idx="36">
                  <c:v>4.4093999999999998</c:v>
                </c:pt>
                <c:pt idx="37">
                  <c:v>4.4482999999999997</c:v>
                </c:pt>
                <c:pt idx="38">
                  <c:v>4.4870999999999999</c:v>
                </c:pt>
                <c:pt idx="39">
                  <c:v>4.5259999999999998</c:v>
                </c:pt>
                <c:pt idx="40">
                  <c:v>4.5648</c:v>
                </c:pt>
                <c:pt idx="41">
                  <c:v>4.6036999999999999</c:v>
                </c:pt>
                <c:pt idx="42">
                  <c:v>4.6425999999999998</c:v>
                </c:pt>
                <c:pt idx="43">
                  <c:v>4.6814</c:v>
                </c:pt>
                <c:pt idx="44">
                  <c:v>4.7202999999999999</c:v>
                </c:pt>
                <c:pt idx="45">
                  <c:v>4.7591999999999999</c:v>
                </c:pt>
                <c:pt idx="46">
                  <c:v>4.798</c:v>
                </c:pt>
                <c:pt idx="47">
                  <c:v>4.8369</c:v>
                </c:pt>
                <c:pt idx="48">
                  <c:v>4.8757000000000001</c:v>
                </c:pt>
                <c:pt idx="49">
                  <c:v>4.9146000000000001</c:v>
                </c:pt>
                <c:pt idx="50">
                  <c:v>4.9535</c:v>
                </c:pt>
                <c:pt idx="51">
                  <c:v>4.9923000000000002</c:v>
                </c:pt>
                <c:pt idx="52">
                  <c:v>5.0312000000000001</c:v>
                </c:pt>
                <c:pt idx="53">
                  <c:v>5.07</c:v>
                </c:pt>
                <c:pt idx="54">
                  <c:v>5.1089000000000002</c:v>
                </c:pt>
                <c:pt idx="55">
                  <c:v>5.1478000000000002</c:v>
                </c:pt>
                <c:pt idx="56">
                  <c:v>5.1866000000000003</c:v>
                </c:pt>
                <c:pt idx="57">
                  <c:v>5.2255000000000003</c:v>
                </c:pt>
                <c:pt idx="58">
                  <c:v>5.2643000000000004</c:v>
                </c:pt>
                <c:pt idx="59">
                  <c:v>5.3032000000000004</c:v>
                </c:pt>
                <c:pt idx="60">
                  <c:v>5.3421000000000003</c:v>
                </c:pt>
                <c:pt idx="61">
                  <c:v>5.3808999999999996</c:v>
                </c:pt>
                <c:pt idx="62">
                  <c:v>5.4198000000000004</c:v>
                </c:pt>
                <c:pt idx="63">
                  <c:v>5.4587000000000003</c:v>
                </c:pt>
                <c:pt idx="64">
                  <c:v>5.4974999999999996</c:v>
                </c:pt>
                <c:pt idx="65">
                  <c:v>5.5364000000000004</c:v>
                </c:pt>
                <c:pt idx="66">
                  <c:v>5.5751999999999997</c:v>
                </c:pt>
                <c:pt idx="67">
                  <c:v>5.6140999999999996</c:v>
                </c:pt>
                <c:pt idx="68">
                  <c:v>5.6529999999999996</c:v>
                </c:pt>
                <c:pt idx="69">
                  <c:v>5.6917999999999997</c:v>
                </c:pt>
                <c:pt idx="70">
                  <c:v>5.7306999999999997</c:v>
                </c:pt>
                <c:pt idx="71">
                  <c:v>5.7694999999999999</c:v>
                </c:pt>
                <c:pt idx="72">
                  <c:v>5.8083999999999998</c:v>
                </c:pt>
                <c:pt idx="73">
                  <c:v>5.8472999999999997</c:v>
                </c:pt>
                <c:pt idx="74">
                  <c:v>5.8860999999999999</c:v>
                </c:pt>
                <c:pt idx="75">
                  <c:v>5.9249999999999998</c:v>
                </c:pt>
                <c:pt idx="76">
                  <c:v>5.9638999999999998</c:v>
                </c:pt>
                <c:pt idx="77">
                  <c:v>6.0026999999999999</c:v>
                </c:pt>
                <c:pt idx="78">
                  <c:v>6.0415999999999999</c:v>
                </c:pt>
                <c:pt idx="79">
                  <c:v>6.0804</c:v>
                </c:pt>
                <c:pt idx="80">
                  <c:v>6.1193</c:v>
                </c:pt>
                <c:pt idx="81">
                  <c:v>6.1581999999999999</c:v>
                </c:pt>
                <c:pt idx="82">
                  <c:v>6.1970000000000001</c:v>
                </c:pt>
                <c:pt idx="83">
                  <c:v>6.2359</c:v>
                </c:pt>
                <c:pt idx="84">
                  <c:v>6.2747000000000002</c:v>
                </c:pt>
                <c:pt idx="85">
                  <c:v>6.3136000000000001</c:v>
                </c:pt>
                <c:pt idx="86">
                  <c:v>6.3525</c:v>
                </c:pt>
                <c:pt idx="87">
                  <c:v>6.3913000000000002</c:v>
                </c:pt>
                <c:pt idx="88">
                  <c:v>6.4302000000000001</c:v>
                </c:pt>
                <c:pt idx="89">
                  <c:v>6.4690000000000003</c:v>
                </c:pt>
                <c:pt idx="90">
                  <c:v>6.5079000000000002</c:v>
                </c:pt>
                <c:pt idx="91">
                  <c:v>6.5468000000000002</c:v>
                </c:pt>
                <c:pt idx="92">
                  <c:v>6.5856000000000003</c:v>
                </c:pt>
                <c:pt idx="93">
                  <c:v>6.6245000000000003</c:v>
                </c:pt>
                <c:pt idx="94">
                  <c:v>6.6634000000000002</c:v>
                </c:pt>
                <c:pt idx="95">
                  <c:v>6.7022000000000004</c:v>
                </c:pt>
                <c:pt idx="96">
                  <c:v>6.7411000000000003</c:v>
                </c:pt>
                <c:pt idx="97">
                  <c:v>6.7798999999999996</c:v>
                </c:pt>
                <c:pt idx="98">
                  <c:v>6.8188000000000004</c:v>
                </c:pt>
                <c:pt idx="99">
                  <c:v>6.8577000000000004</c:v>
                </c:pt>
                <c:pt idx="100">
                  <c:v>6.8964999999999996</c:v>
                </c:pt>
                <c:pt idx="101">
                  <c:v>6.9353999999999996</c:v>
                </c:pt>
                <c:pt idx="102">
                  <c:v>6.9741999999999997</c:v>
                </c:pt>
                <c:pt idx="103">
                  <c:v>7.0130999999999997</c:v>
                </c:pt>
                <c:pt idx="104">
                  <c:v>7.0519999999999996</c:v>
                </c:pt>
                <c:pt idx="105">
                  <c:v>7.0907999999999998</c:v>
                </c:pt>
                <c:pt idx="106">
                  <c:v>7.1296999999999997</c:v>
                </c:pt>
                <c:pt idx="107">
                  <c:v>7.1685999999999996</c:v>
                </c:pt>
                <c:pt idx="108">
                  <c:v>7.2073999999999998</c:v>
                </c:pt>
                <c:pt idx="109">
                  <c:v>7.2462999999999997</c:v>
                </c:pt>
                <c:pt idx="110">
                  <c:v>7.2850999999999999</c:v>
                </c:pt>
                <c:pt idx="111">
                  <c:v>7.3239999999999998</c:v>
                </c:pt>
                <c:pt idx="112">
                  <c:v>7.3628999999999998</c:v>
                </c:pt>
                <c:pt idx="113">
                  <c:v>7.4016999999999999</c:v>
                </c:pt>
                <c:pt idx="114">
                  <c:v>7.4405999999999999</c:v>
                </c:pt>
                <c:pt idx="115">
                  <c:v>7.4794</c:v>
                </c:pt>
                <c:pt idx="116">
                  <c:v>7.5183</c:v>
                </c:pt>
                <c:pt idx="117">
                  <c:v>7.5571999999999999</c:v>
                </c:pt>
                <c:pt idx="118">
                  <c:v>7.5960000000000001</c:v>
                </c:pt>
                <c:pt idx="119">
                  <c:v>7.6349</c:v>
                </c:pt>
                <c:pt idx="120">
                  <c:v>7.6737000000000002</c:v>
                </c:pt>
                <c:pt idx="121">
                  <c:v>7.7126000000000001</c:v>
                </c:pt>
                <c:pt idx="122">
                  <c:v>7.7515000000000001</c:v>
                </c:pt>
                <c:pt idx="123">
                  <c:v>7.7903000000000002</c:v>
                </c:pt>
                <c:pt idx="124">
                  <c:v>7.8292000000000002</c:v>
                </c:pt>
                <c:pt idx="125">
                  <c:v>7.8681000000000001</c:v>
                </c:pt>
                <c:pt idx="126">
                  <c:v>7.9069000000000003</c:v>
                </c:pt>
                <c:pt idx="127">
                  <c:v>7.9458000000000002</c:v>
                </c:pt>
                <c:pt idx="128">
                  <c:v>7.9846000000000004</c:v>
                </c:pt>
                <c:pt idx="129">
                  <c:v>8.0235000000000003</c:v>
                </c:pt>
                <c:pt idx="130">
                  <c:v>8.0624000000000002</c:v>
                </c:pt>
                <c:pt idx="131">
                  <c:v>8.1012000000000004</c:v>
                </c:pt>
                <c:pt idx="132">
                  <c:v>8.1401000000000003</c:v>
                </c:pt>
                <c:pt idx="133">
                  <c:v>8.1789000000000005</c:v>
                </c:pt>
                <c:pt idx="134">
                  <c:v>8.2178000000000004</c:v>
                </c:pt>
                <c:pt idx="135">
                  <c:v>8.2567000000000004</c:v>
                </c:pt>
                <c:pt idx="136">
                  <c:v>8.2955000000000005</c:v>
                </c:pt>
                <c:pt idx="137">
                  <c:v>8.3344000000000005</c:v>
                </c:pt>
                <c:pt idx="138">
                  <c:v>8.3733000000000004</c:v>
                </c:pt>
                <c:pt idx="139">
                  <c:v>8.4121000000000006</c:v>
                </c:pt>
                <c:pt idx="140">
                  <c:v>8.4510000000000005</c:v>
                </c:pt>
                <c:pt idx="141">
                  <c:v>8.4898000000000007</c:v>
                </c:pt>
                <c:pt idx="142">
                  <c:v>8.5287000000000006</c:v>
                </c:pt>
                <c:pt idx="143">
                  <c:v>8.5676000000000005</c:v>
                </c:pt>
                <c:pt idx="144">
                  <c:v>8.6064000000000007</c:v>
                </c:pt>
                <c:pt idx="145">
                  <c:v>8.6453000000000007</c:v>
                </c:pt>
                <c:pt idx="146">
                  <c:v>8.6841000000000008</c:v>
                </c:pt>
                <c:pt idx="147">
                  <c:v>8.7230000000000008</c:v>
                </c:pt>
                <c:pt idx="148">
                  <c:v>8.7619000000000007</c:v>
                </c:pt>
                <c:pt idx="149">
                  <c:v>8.8007000000000009</c:v>
                </c:pt>
                <c:pt idx="150">
                  <c:v>8.8396000000000008</c:v>
                </c:pt>
                <c:pt idx="151">
                  <c:v>8.8785000000000007</c:v>
                </c:pt>
                <c:pt idx="152">
                  <c:v>8.9172999999999991</c:v>
                </c:pt>
                <c:pt idx="153">
                  <c:v>8.9562000000000008</c:v>
                </c:pt>
                <c:pt idx="154">
                  <c:v>8.9949999999999992</c:v>
                </c:pt>
                <c:pt idx="155">
                  <c:v>9.0338999999999992</c:v>
                </c:pt>
                <c:pt idx="156">
                  <c:v>9.0728000000000009</c:v>
                </c:pt>
                <c:pt idx="157">
                  <c:v>9.1115999999999993</c:v>
                </c:pt>
                <c:pt idx="158">
                  <c:v>9.1504999999999992</c:v>
                </c:pt>
                <c:pt idx="159">
                  <c:v>9.1892999999999994</c:v>
                </c:pt>
                <c:pt idx="160">
                  <c:v>9.2281999999999993</c:v>
                </c:pt>
                <c:pt idx="161">
                  <c:v>9.2670999999999992</c:v>
                </c:pt>
                <c:pt idx="162">
                  <c:v>9.3058999999999994</c:v>
                </c:pt>
                <c:pt idx="163">
                  <c:v>9.3447999999999993</c:v>
                </c:pt>
                <c:pt idx="164">
                  <c:v>9.3835999999999995</c:v>
                </c:pt>
                <c:pt idx="165">
                  <c:v>9.4224999999999994</c:v>
                </c:pt>
                <c:pt idx="166">
                  <c:v>9.4613999999999994</c:v>
                </c:pt>
                <c:pt idx="167">
                  <c:v>9.5001999999999995</c:v>
                </c:pt>
                <c:pt idx="168">
                  <c:v>9.5390999999999995</c:v>
                </c:pt>
                <c:pt idx="169">
                  <c:v>9.5779999999999994</c:v>
                </c:pt>
                <c:pt idx="170">
                  <c:v>9.6167999999999996</c:v>
                </c:pt>
                <c:pt idx="171">
                  <c:v>9.6556999999999995</c:v>
                </c:pt>
                <c:pt idx="172">
                  <c:v>9.6944999999999997</c:v>
                </c:pt>
                <c:pt idx="173">
                  <c:v>9.7333999999999996</c:v>
                </c:pt>
                <c:pt idx="174">
                  <c:v>9.7722999999999995</c:v>
                </c:pt>
                <c:pt idx="175">
                  <c:v>9.8110999999999997</c:v>
                </c:pt>
                <c:pt idx="176">
                  <c:v>9.85</c:v>
                </c:pt>
                <c:pt idx="177">
                  <c:v>9.8887999999999998</c:v>
                </c:pt>
                <c:pt idx="178">
                  <c:v>9.9276999999999997</c:v>
                </c:pt>
                <c:pt idx="179">
                  <c:v>9.9665999999999997</c:v>
                </c:pt>
                <c:pt idx="180">
                  <c:v>10.0054</c:v>
                </c:pt>
                <c:pt idx="181">
                  <c:v>10.0443</c:v>
                </c:pt>
                <c:pt idx="182">
                  <c:v>10.0832</c:v>
                </c:pt>
                <c:pt idx="183">
                  <c:v>10.122</c:v>
                </c:pt>
                <c:pt idx="184">
                  <c:v>10.1609</c:v>
                </c:pt>
                <c:pt idx="185">
                  <c:v>10.1997</c:v>
                </c:pt>
                <c:pt idx="186">
                  <c:v>10.2386</c:v>
                </c:pt>
                <c:pt idx="187">
                  <c:v>10.2775</c:v>
                </c:pt>
                <c:pt idx="188">
                  <c:v>10.3163</c:v>
                </c:pt>
                <c:pt idx="189">
                  <c:v>10.3552</c:v>
                </c:pt>
                <c:pt idx="190">
                  <c:v>10.394</c:v>
                </c:pt>
                <c:pt idx="191">
                  <c:v>10.4329</c:v>
                </c:pt>
                <c:pt idx="192">
                  <c:v>10.4718</c:v>
                </c:pt>
                <c:pt idx="193">
                  <c:v>10.5106</c:v>
                </c:pt>
                <c:pt idx="194">
                  <c:v>10.5495</c:v>
                </c:pt>
                <c:pt idx="195">
                  <c:v>10.5883</c:v>
                </c:pt>
                <c:pt idx="196">
                  <c:v>10.6272</c:v>
                </c:pt>
                <c:pt idx="197">
                  <c:v>10.6661</c:v>
                </c:pt>
                <c:pt idx="198">
                  <c:v>10.7049</c:v>
                </c:pt>
                <c:pt idx="199">
                  <c:v>10.7438</c:v>
                </c:pt>
                <c:pt idx="200">
                  <c:v>10.7827</c:v>
                </c:pt>
                <c:pt idx="201">
                  <c:v>10.8215</c:v>
                </c:pt>
                <c:pt idx="202">
                  <c:v>10.8604</c:v>
                </c:pt>
                <c:pt idx="203">
                  <c:v>10.8992</c:v>
                </c:pt>
                <c:pt idx="204">
                  <c:v>10.9381</c:v>
                </c:pt>
                <c:pt idx="205">
                  <c:v>10.977</c:v>
                </c:pt>
                <c:pt idx="206">
                  <c:v>11.0158</c:v>
                </c:pt>
                <c:pt idx="207">
                  <c:v>11.0547</c:v>
                </c:pt>
                <c:pt idx="208">
                  <c:v>11.093500000000001</c:v>
                </c:pt>
                <c:pt idx="209">
                  <c:v>11.132400000000001</c:v>
                </c:pt>
                <c:pt idx="210">
                  <c:v>11.1713</c:v>
                </c:pt>
                <c:pt idx="211">
                  <c:v>11.210100000000001</c:v>
                </c:pt>
                <c:pt idx="212">
                  <c:v>11.249000000000001</c:v>
                </c:pt>
                <c:pt idx="213">
                  <c:v>11.2879</c:v>
                </c:pt>
                <c:pt idx="214">
                  <c:v>11.326700000000001</c:v>
                </c:pt>
                <c:pt idx="215">
                  <c:v>11.365600000000001</c:v>
                </c:pt>
                <c:pt idx="216">
                  <c:v>11.404400000000001</c:v>
                </c:pt>
                <c:pt idx="217">
                  <c:v>11.443300000000001</c:v>
                </c:pt>
                <c:pt idx="218">
                  <c:v>11.482200000000001</c:v>
                </c:pt>
                <c:pt idx="219">
                  <c:v>11.521000000000001</c:v>
                </c:pt>
                <c:pt idx="220">
                  <c:v>11.559900000000001</c:v>
                </c:pt>
                <c:pt idx="221">
                  <c:v>11.598699999999999</c:v>
                </c:pt>
                <c:pt idx="222">
                  <c:v>11.637600000000001</c:v>
                </c:pt>
                <c:pt idx="223">
                  <c:v>11.676500000000001</c:v>
                </c:pt>
                <c:pt idx="224">
                  <c:v>11.715299999999999</c:v>
                </c:pt>
                <c:pt idx="225">
                  <c:v>11.754200000000001</c:v>
                </c:pt>
                <c:pt idx="226">
                  <c:v>11.792999999999999</c:v>
                </c:pt>
                <c:pt idx="227">
                  <c:v>11.831899999999999</c:v>
                </c:pt>
                <c:pt idx="228">
                  <c:v>11.870799999999999</c:v>
                </c:pt>
                <c:pt idx="229">
                  <c:v>11.909599999999999</c:v>
                </c:pt>
                <c:pt idx="230">
                  <c:v>11.948499999999999</c:v>
                </c:pt>
                <c:pt idx="231">
                  <c:v>11.987399999999999</c:v>
                </c:pt>
                <c:pt idx="232">
                  <c:v>12.026199999999999</c:v>
                </c:pt>
                <c:pt idx="233">
                  <c:v>12.065099999999999</c:v>
                </c:pt>
                <c:pt idx="234">
                  <c:v>12.103899999999999</c:v>
                </c:pt>
                <c:pt idx="235">
                  <c:v>12.142799999999999</c:v>
                </c:pt>
                <c:pt idx="236">
                  <c:v>12.181699999999999</c:v>
                </c:pt>
                <c:pt idx="237">
                  <c:v>12.220499999999999</c:v>
                </c:pt>
                <c:pt idx="238">
                  <c:v>12.259399999999999</c:v>
                </c:pt>
                <c:pt idx="239">
                  <c:v>12.2982</c:v>
                </c:pt>
                <c:pt idx="240">
                  <c:v>12.3371</c:v>
                </c:pt>
                <c:pt idx="241">
                  <c:v>12.375999999999999</c:v>
                </c:pt>
                <c:pt idx="242">
                  <c:v>12.4148</c:v>
                </c:pt>
                <c:pt idx="243">
                  <c:v>12.4537</c:v>
                </c:pt>
                <c:pt idx="244">
                  <c:v>12.492599999999999</c:v>
                </c:pt>
                <c:pt idx="245">
                  <c:v>12.5314</c:v>
                </c:pt>
                <c:pt idx="246">
                  <c:v>12.5703</c:v>
                </c:pt>
                <c:pt idx="247">
                  <c:v>12.6091</c:v>
                </c:pt>
                <c:pt idx="248">
                  <c:v>12.648</c:v>
                </c:pt>
                <c:pt idx="249">
                  <c:v>12.6869</c:v>
                </c:pt>
                <c:pt idx="250">
                  <c:v>12.7257</c:v>
                </c:pt>
                <c:pt idx="251">
                  <c:v>12.7646</c:v>
                </c:pt>
                <c:pt idx="252">
                  <c:v>12.8034</c:v>
                </c:pt>
                <c:pt idx="253">
                  <c:v>12.8423</c:v>
                </c:pt>
                <c:pt idx="254">
                  <c:v>12.8812</c:v>
                </c:pt>
                <c:pt idx="255">
                  <c:v>12.92</c:v>
                </c:pt>
                <c:pt idx="256">
                  <c:v>12.9589</c:v>
                </c:pt>
                <c:pt idx="257">
                  <c:v>12.9977</c:v>
                </c:pt>
                <c:pt idx="258">
                  <c:v>13.0366</c:v>
                </c:pt>
                <c:pt idx="259">
                  <c:v>13.0755</c:v>
                </c:pt>
                <c:pt idx="260">
                  <c:v>13.1143</c:v>
                </c:pt>
                <c:pt idx="261">
                  <c:v>13.1532</c:v>
                </c:pt>
                <c:pt idx="262">
                  <c:v>13.1921</c:v>
                </c:pt>
                <c:pt idx="263">
                  <c:v>13.2309</c:v>
                </c:pt>
                <c:pt idx="264">
                  <c:v>13.2698</c:v>
                </c:pt>
                <c:pt idx="265">
                  <c:v>13.3086</c:v>
                </c:pt>
                <c:pt idx="266">
                  <c:v>13.3475</c:v>
                </c:pt>
                <c:pt idx="267">
                  <c:v>13.3864</c:v>
                </c:pt>
                <c:pt idx="268">
                  <c:v>13.4252</c:v>
                </c:pt>
                <c:pt idx="269">
                  <c:v>13.4641</c:v>
                </c:pt>
                <c:pt idx="270">
                  <c:v>13.5029</c:v>
                </c:pt>
                <c:pt idx="271">
                  <c:v>13.5418</c:v>
                </c:pt>
                <c:pt idx="272">
                  <c:v>13.5807</c:v>
                </c:pt>
                <c:pt idx="273">
                  <c:v>13.6195</c:v>
                </c:pt>
                <c:pt idx="274">
                  <c:v>13.6584</c:v>
                </c:pt>
                <c:pt idx="275">
                  <c:v>13.6973</c:v>
                </c:pt>
                <c:pt idx="276">
                  <c:v>13.7361</c:v>
                </c:pt>
                <c:pt idx="277">
                  <c:v>13.775</c:v>
                </c:pt>
                <c:pt idx="278">
                  <c:v>13.813800000000001</c:v>
                </c:pt>
                <c:pt idx="279">
                  <c:v>13.8527</c:v>
                </c:pt>
                <c:pt idx="280">
                  <c:v>13.8916</c:v>
                </c:pt>
                <c:pt idx="281">
                  <c:v>13.930400000000001</c:v>
                </c:pt>
                <c:pt idx="282">
                  <c:v>13.9693</c:v>
                </c:pt>
                <c:pt idx="283">
                  <c:v>14.008100000000001</c:v>
                </c:pt>
                <c:pt idx="284">
                  <c:v>14.047000000000001</c:v>
                </c:pt>
                <c:pt idx="285">
                  <c:v>14.085900000000001</c:v>
                </c:pt>
                <c:pt idx="286">
                  <c:v>14.124700000000001</c:v>
                </c:pt>
                <c:pt idx="287">
                  <c:v>14.163600000000001</c:v>
                </c:pt>
                <c:pt idx="288">
                  <c:v>14.202400000000001</c:v>
                </c:pt>
                <c:pt idx="289">
                  <c:v>14.241300000000001</c:v>
                </c:pt>
                <c:pt idx="290">
                  <c:v>14.280200000000001</c:v>
                </c:pt>
                <c:pt idx="291">
                  <c:v>14.319000000000001</c:v>
                </c:pt>
                <c:pt idx="292">
                  <c:v>14.357900000000001</c:v>
                </c:pt>
                <c:pt idx="293">
                  <c:v>14.396800000000001</c:v>
                </c:pt>
                <c:pt idx="294">
                  <c:v>14.435600000000001</c:v>
                </c:pt>
                <c:pt idx="295">
                  <c:v>14.474500000000001</c:v>
                </c:pt>
                <c:pt idx="296">
                  <c:v>14.513299999999999</c:v>
                </c:pt>
                <c:pt idx="297">
                  <c:v>14.552199999999999</c:v>
                </c:pt>
                <c:pt idx="298">
                  <c:v>14.591100000000001</c:v>
                </c:pt>
                <c:pt idx="299">
                  <c:v>14.629899999999999</c:v>
                </c:pt>
                <c:pt idx="300">
                  <c:v>14.668799999999999</c:v>
                </c:pt>
                <c:pt idx="301">
                  <c:v>14.707599999999999</c:v>
                </c:pt>
                <c:pt idx="302">
                  <c:v>14.746499999999999</c:v>
                </c:pt>
                <c:pt idx="303">
                  <c:v>14.785399999999999</c:v>
                </c:pt>
                <c:pt idx="304">
                  <c:v>14.824199999999999</c:v>
                </c:pt>
                <c:pt idx="305">
                  <c:v>14.863099999999999</c:v>
                </c:pt>
                <c:pt idx="306">
                  <c:v>14.901999999999999</c:v>
                </c:pt>
                <c:pt idx="307">
                  <c:v>14.940799999999999</c:v>
                </c:pt>
                <c:pt idx="308">
                  <c:v>14.979699999999999</c:v>
                </c:pt>
                <c:pt idx="309">
                  <c:v>15.0185</c:v>
                </c:pt>
                <c:pt idx="310">
                  <c:v>15.057399999999999</c:v>
                </c:pt>
                <c:pt idx="311">
                  <c:v>15.096299999999999</c:v>
                </c:pt>
                <c:pt idx="312">
                  <c:v>15.1351</c:v>
                </c:pt>
                <c:pt idx="313">
                  <c:v>15.173999999999999</c:v>
                </c:pt>
                <c:pt idx="314">
                  <c:v>15.2128</c:v>
                </c:pt>
                <c:pt idx="315">
                  <c:v>15.2517</c:v>
                </c:pt>
                <c:pt idx="316">
                  <c:v>15.2906</c:v>
                </c:pt>
                <c:pt idx="317">
                  <c:v>15.3294</c:v>
                </c:pt>
                <c:pt idx="318">
                  <c:v>15.3683</c:v>
                </c:pt>
                <c:pt idx="319">
                  <c:v>15.4071</c:v>
                </c:pt>
                <c:pt idx="320">
                  <c:v>15.446</c:v>
                </c:pt>
                <c:pt idx="321">
                  <c:v>15.4849</c:v>
                </c:pt>
                <c:pt idx="322">
                  <c:v>15.5237</c:v>
                </c:pt>
                <c:pt idx="323">
                  <c:v>15.5626</c:v>
                </c:pt>
                <c:pt idx="324">
                  <c:v>15.6015</c:v>
                </c:pt>
                <c:pt idx="325">
                  <c:v>15.6403</c:v>
                </c:pt>
                <c:pt idx="326">
                  <c:v>15.6792</c:v>
                </c:pt>
                <c:pt idx="327">
                  <c:v>15.718</c:v>
                </c:pt>
                <c:pt idx="328">
                  <c:v>15.7569</c:v>
                </c:pt>
                <c:pt idx="329">
                  <c:v>15.7958</c:v>
                </c:pt>
                <c:pt idx="330">
                  <c:v>15.8346</c:v>
                </c:pt>
                <c:pt idx="331">
                  <c:v>15.8735</c:v>
                </c:pt>
                <c:pt idx="332">
                  <c:v>15.9123</c:v>
                </c:pt>
                <c:pt idx="333">
                  <c:v>15.9512</c:v>
                </c:pt>
                <c:pt idx="334">
                  <c:v>15.9901</c:v>
                </c:pt>
                <c:pt idx="335">
                  <c:v>16.0289</c:v>
                </c:pt>
                <c:pt idx="336">
                  <c:v>16.067799999999998</c:v>
                </c:pt>
                <c:pt idx="337">
                  <c:v>16.1067</c:v>
                </c:pt>
                <c:pt idx="338">
                  <c:v>16.145499999999998</c:v>
                </c:pt>
                <c:pt idx="339">
                  <c:v>16.1844</c:v>
                </c:pt>
                <c:pt idx="340">
                  <c:v>16.223199999999999</c:v>
                </c:pt>
                <c:pt idx="341">
                  <c:v>16.2621</c:v>
                </c:pt>
                <c:pt idx="342">
                  <c:v>16.300999999999998</c:v>
                </c:pt>
                <c:pt idx="343">
                  <c:v>16.3398</c:v>
                </c:pt>
                <c:pt idx="344">
                  <c:v>16.378699999999998</c:v>
                </c:pt>
                <c:pt idx="345">
                  <c:v>16.4175</c:v>
                </c:pt>
                <c:pt idx="346">
                  <c:v>16.456399999999999</c:v>
                </c:pt>
                <c:pt idx="347">
                  <c:v>16.4953</c:v>
                </c:pt>
                <c:pt idx="348">
                  <c:v>16.534099999999999</c:v>
                </c:pt>
                <c:pt idx="349">
                  <c:v>16.573</c:v>
                </c:pt>
                <c:pt idx="350">
                  <c:v>16.611799999999999</c:v>
                </c:pt>
                <c:pt idx="351">
                  <c:v>16.650700000000001</c:v>
                </c:pt>
                <c:pt idx="352">
                  <c:v>16.689599999999999</c:v>
                </c:pt>
                <c:pt idx="353">
                  <c:v>16.728400000000001</c:v>
                </c:pt>
                <c:pt idx="354">
                  <c:v>16.767299999999999</c:v>
                </c:pt>
                <c:pt idx="355">
                  <c:v>16.8062</c:v>
                </c:pt>
                <c:pt idx="356">
                  <c:v>16.844999999999999</c:v>
                </c:pt>
                <c:pt idx="357">
                  <c:v>16.883900000000001</c:v>
                </c:pt>
                <c:pt idx="358">
                  <c:v>16.922699999999999</c:v>
                </c:pt>
                <c:pt idx="359">
                  <c:v>16.961600000000001</c:v>
                </c:pt>
                <c:pt idx="360">
                  <c:v>17.000499999999999</c:v>
                </c:pt>
                <c:pt idx="361">
                  <c:v>17.039300000000001</c:v>
                </c:pt>
                <c:pt idx="362">
                  <c:v>17.078199999999999</c:v>
                </c:pt>
                <c:pt idx="363">
                  <c:v>17.117000000000001</c:v>
                </c:pt>
                <c:pt idx="364">
                  <c:v>17.155899999999999</c:v>
                </c:pt>
                <c:pt idx="365">
                  <c:v>17.194800000000001</c:v>
                </c:pt>
                <c:pt idx="366">
                  <c:v>17.233599999999999</c:v>
                </c:pt>
                <c:pt idx="367">
                  <c:v>17.272500000000001</c:v>
                </c:pt>
                <c:pt idx="368">
                  <c:v>17.311399999999999</c:v>
                </c:pt>
                <c:pt idx="369">
                  <c:v>17.350200000000001</c:v>
                </c:pt>
                <c:pt idx="370">
                  <c:v>17.389099999999999</c:v>
                </c:pt>
                <c:pt idx="371">
                  <c:v>17.427900000000001</c:v>
                </c:pt>
                <c:pt idx="372">
                  <c:v>17.466799999999999</c:v>
                </c:pt>
                <c:pt idx="373">
                  <c:v>17.505700000000001</c:v>
                </c:pt>
                <c:pt idx="374">
                  <c:v>17.544499999999999</c:v>
                </c:pt>
                <c:pt idx="375">
                  <c:v>17.583400000000001</c:v>
                </c:pt>
                <c:pt idx="376">
                  <c:v>17.622199999999999</c:v>
                </c:pt>
                <c:pt idx="377">
                  <c:v>17.661100000000001</c:v>
                </c:pt>
                <c:pt idx="378">
                  <c:v>17.7</c:v>
                </c:pt>
                <c:pt idx="379">
                  <c:v>17.738800000000001</c:v>
                </c:pt>
                <c:pt idx="380">
                  <c:v>17.777699999999999</c:v>
                </c:pt>
                <c:pt idx="381">
                  <c:v>17.816500000000001</c:v>
                </c:pt>
                <c:pt idx="382">
                  <c:v>17.855399999999999</c:v>
                </c:pt>
                <c:pt idx="383">
                  <c:v>17.894300000000001</c:v>
                </c:pt>
                <c:pt idx="384">
                  <c:v>17.9331</c:v>
                </c:pt>
                <c:pt idx="385">
                  <c:v>17.972000000000001</c:v>
                </c:pt>
                <c:pt idx="386">
                  <c:v>18.010899999999999</c:v>
                </c:pt>
                <c:pt idx="387">
                  <c:v>18.049700000000001</c:v>
                </c:pt>
                <c:pt idx="388">
                  <c:v>18.0886</c:v>
                </c:pt>
                <c:pt idx="389">
                  <c:v>18.127400000000002</c:v>
                </c:pt>
                <c:pt idx="390">
                  <c:v>18.1663</c:v>
                </c:pt>
                <c:pt idx="391">
                  <c:v>18.205200000000001</c:v>
                </c:pt>
                <c:pt idx="392">
                  <c:v>18.244</c:v>
                </c:pt>
                <c:pt idx="393">
                  <c:v>18.282900000000001</c:v>
                </c:pt>
                <c:pt idx="394">
                  <c:v>18.3217</c:v>
                </c:pt>
                <c:pt idx="395">
                  <c:v>18.360600000000002</c:v>
                </c:pt>
                <c:pt idx="396">
                  <c:v>18.3995</c:v>
                </c:pt>
                <c:pt idx="397">
                  <c:v>18.438300000000002</c:v>
                </c:pt>
                <c:pt idx="398">
                  <c:v>18.4772</c:v>
                </c:pt>
                <c:pt idx="399">
                  <c:v>18.516100000000002</c:v>
                </c:pt>
                <c:pt idx="400">
                  <c:v>18.5549</c:v>
                </c:pt>
                <c:pt idx="401">
                  <c:v>18.593800000000002</c:v>
                </c:pt>
                <c:pt idx="402">
                  <c:v>18.6326</c:v>
                </c:pt>
                <c:pt idx="403">
                  <c:v>18.671500000000002</c:v>
                </c:pt>
                <c:pt idx="404">
                  <c:v>18.7104</c:v>
                </c:pt>
                <c:pt idx="405">
                  <c:v>18.749199999999998</c:v>
                </c:pt>
                <c:pt idx="406">
                  <c:v>18.7881</c:v>
                </c:pt>
                <c:pt idx="407">
                  <c:v>18.826899999999998</c:v>
                </c:pt>
                <c:pt idx="408">
                  <c:v>18.8658</c:v>
                </c:pt>
                <c:pt idx="409">
                  <c:v>18.904699999999998</c:v>
                </c:pt>
                <c:pt idx="410">
                  <c:v>18.9435</c:v>
                </c:pt>
                <c:pt idx="411">
                  <c:v>18.982399999999998</c:v>
                </c:pt>
                <c:pt idx="412">
                  <c:v>19.0212</c:v>
                </c:pt>
                <c:pt idx="413">
                  <c:v>19.060099999999998</c:v>
                </c:pt>
                <c:pt idx="414">
                  <c:v>19.099</c:v>
                </c:pt>
                <c:pt idx="415">
                  <c:v>19.137799999999999</c:v>
                </c:pt>
                <c:pt idx="416">
                  <c:v>19.1767</c:v>
                </c:pt>
                <c:pt idx="417">
                  <c:v>19.215599999999998</c:v>
                </c:pt>
                <c:pt idx="418">
                  <c:v>19.2544</c:v>
                </c:pt>
                <c:pt idx="419">
                  <c:v>19.293299999999999</c:v>
                </c:pt>
                <c:pt idx="420">
                  <c:v>19.332100000000001</c:v>
                </c:pt>
                <c:pt idx="421">
                  <c:v>19.370999999999999</c:v>
                </c:pt>
                <c:pt idx="422">
                  <c:v>19.4099</c:v>
                </c:pt>
                <c:pt idx="423">
                  <c:v>19.448699999999999</c:v>
                </c:pt>
                <c:pt idx="424">
                  <c:v>19.4876</c:v>
                </c:pt>
                <c:pt idx="425">
                  <c:v>19.526399999999999</c:v>
                </c:pt>
                <c:pt idx="426">
                  <c:v>19.565300000000001</c:v>
                </c:pt>
                <c:pt idx="427">
                  <c:v>19.604199999999999</c:v>
                </c:pt>
                <c:pt idx="428">
                  <c:v>19.643000000000001</c:v>
                </c:pt>
                <c:pt idx="429">
                  <c:v>19.681899999999999</c:v>
                </c:pt>
                <c:pt idx="430">
                  <c:v>19.720800000000001</c:v>
                </c:pt>
                <c:pt idx="431">
                  <c:v>19.759599999999999</c:v>
                </c:pt>
                <c:pt idx="432">
                  <c:v>19.798500000000001</c:v>
                </c:pt>
                <c:pt idx="433">
                  <c:v>19.837299999999999</c:v>
                </c:pt>
                <c:pt idx="434">
                  <c:v>19.876200000000001</c:v>
                </c:pt>
                <c:pt idx="435">
                  <c:v>19.915099999999999</c:v>
                </c:pt>
                <c:pt idx="436">
                  <c:v>19.953900000000001</c:v>
                </c:pt>
                <c:pt idx="437">
                  <c:v>19.992799999999999</c:v>
                </c:pt>
                <c:pt idx="438">
                  <c:v>20.031600000000001</c:v>
                </c:pt>
                <c:pt idx="439">
                  <c:v>20.070499999999999</c:v>
                </c:pt>
                <c:pt idx="440">
                  <c:v>20.109400000000001</c:v>
                </c:pt>
                <c:pt idx="441">
                  <c:v>20.148199999999999</c:v>
                </c:pt>
                <c:pt idx="442">
                  <c:v>20.187100000000001</c:v>
                </c:pt>
                <c:pt idx="443">
                  <c:v>20.225899999999999</c:v>
                </c:pt>
                <c:pt idx="444">
                  <c:v>20.264800000000001</c:v>
                </c:pt>
                <c:pt idx="445">
                  <c:v>20.303699999999999</c:v>
                </c:pt>
                <c:pt idx="446">
                  <c:v>20.342500000000001</c:v>
                </c:pt>
                <c:pt idx="447">
                  <c:v>20.381399999999999</c:v>
                </c:pt>
                <c:pt idx="448">
                  <c:v>20.420300000000001</c:v>
                </c:pt>
                <c:pt idx="449">
                  <c:v>20.459099999999999</c:v>
                </c:pt>
                <c:pt idx="450">
                  <c:v>20.498000000000001</c:v>
                </c:pt>
                <c:pt idx="451">
                  <c:v>20.536799999999999</c:v>
                </c:pt>
                <c:pt idx="452">
                  <c:v>20.575700000000001</c:v>
                </c:pt>
                <c:pt idx="453">
                  <c:v>20.614599999999999</c:v>
                </c:pt>
                <c:pt idx="454">
                  <c:v>20.653400000000001</c:v>
                </c:pt>
                <c:pt idx="455">
                  <c:v>20.692299999999999</c:v>
                </c:pt>
                <c:pt idx="456">
                  <c:v>20.731100000000001</c:v>
                </c:pt>
                <c:pt idx="457">
                  <c:v>20.77</c:v>
                </c:pt>
                <c:pt idx="458">
                  <c:v>20.808900000000001</c:v>
                </c:pt>
                <c:pt idx="459">
                  <c:v>20.8477</c:v>
                </c:pt>
                <c:pt idx="460">
                  <c:v>20.886600000000001</c:v>
                </c:pt>
                <c:pt idx="461">
                  <c:v>20.9255</c:v>
                </c:pt>
                <c:pt idx="462">
                  <c:v>20.964300000000001</c:v>
                </c:pt>
                <c:pt idx="463">
                  <c:v>21.0032</c:v>
                </c:pt>
                <c:pt idx="464">
                  <c:v>21.042000000000002</c:v>
                </c:pt>
                <c:pt idx="465">
                  <c:v>21.0809</c:v>
                </c:pt>
                <c:pt idx="466">
                  <c:v>21.119800000000001</c:v>
                </c:pt>
                <c:pt idx="467">
                  <c:v>21.1586</c:v>
                </c:pt>
                <c:pt idx="468">
                  <c:v>21.197500000000002</c:v>
                </c:pt>
                <c:pt idx="469">
                  <c:v>21.2363</c:v>
                </c:pt>
                <c:pt idx="470">
                  <c:v>21.275200000000002</c:v>
                </c:pt>
                <c:pt idx="471">
                  <c:v>21.3141</c:v>
                </c:pt>
                <c:pt idx="472">
                  <c:v>21.352900000000002</c:v>
                </c:pt>
                <c:pt idx="473">
                  <c:v>21.3918</c:v>
                </c:pt>
                <c:pt idx="474">
                  <c:v>21.430700000000002</c:v>
                </c:pt>
                <c:pt idx="475">
                  <c:v>21.4695</c:v>
                </c:pt>
                <c:pt idx="476">
                  <c:v>21.508400000000002</c:v>
                </c:pt>
                <c:pt idx="477">
                  <c:v>21.5472</c:v>
                </c:pt>
                <c:pt idx="478">
                  <c:v>21.586099999999998</c:v>
                </c:pt>
                <c:pt idx="479">
                  <c:v>21.625</c:v>
                </c:pt>
                <c:pt idx="480">
                  <c:v>21.663799999999998</c:v>
                </c:pt>
                <c:pt idx="481">
                  <c:v>21.7027</c:v>
                </c:pt>
                <c:pt idx="482">
                  <c:v>21.741499999999998</c:v>
                </c:pt>
                <c:pt idx="483">
                  <c:v>21.7804</c:v>
                </c:pt>
                <c:pt idx="484">
                  <c:v>21.819299999999998</c:v>
                </c:pt>
                <c:pt idx="485">
                  <c:v>21.8581</c:v>
                </c:pt>
                <c:pt idx="486">
                  <c:v>21.896999999999998</c:v>
                </c:pt>
                <c:pt idx="487">
                  <c:v>21.9358</c:v>
                </c:pt>
                <c:pt idx="488">
                  <c:v>21.974699999999999</c:v>
                </c:pt>
                <c:pt idx="489">
                  <c:v>22.0136</c:v>
                </c:pt>
                <c:pt idx="490">
                  <c:v>22.052399999999999</c:v>
                </c:pt>
                <c:pt idx="491">
                  <c:v>22.0913</c:v>
                </c:pt>
                <c:pt idx="492">
                  <c:v>22.130199999999999</c:v>
                </c:pt>
                <c:pt idx="493">
                  <c:v>22.169</c:v>
                </c:pt>
                <c:pt idx="494">
                  <c:v>22.207899999999999</c:v>
                </c:pt>
                <c:pt idx="495">
                  <c:v>22.246700000000001</c:v>
                </c:pt>
                <c:pt idx="496">
                  <c:v>22.285599999999999</c:v>
                </c:pt>
                <c:pt idx="497">
                  <c:v>22.3245</c:v>
                </c:pt>
                <c:pt idx="498">
                  <c:v>22.363299999999999</c:v>
                </c:pt>
                <c:pt idx="499">
                  <c:v>22.402200000000001</c:v>
                </c:pt>
                <c:pt idx="500">
                  <c:v>22.440999999999999</c:v>
                </c:pt>
                <c:pt idx="501">
                  <c:v>22.479900000000001</c:v>
                </c:pt>
                <c:pt idx="502">
                  <c:v>22.518799999999999</c:v>
                </c:pt>
                <c:pt idx="503">
                  <c:v>22.557600000000001</c:v>
                </c:pt>
                <c:pt idx="504">
                  <c:v>22.596499999999999</c:v>
                </c:pt>
                <c:pt idx="505">
                  <c:v>22.635400000000001</c:v>
                </c:pt>
                <c:pt idx="506">
                  <c:v>22.674199999999999</c:v>
                </c:pt>
                <c:pt idx="507">
                  <c:v>22.713100000000001</c:v>
                </c:pt>
                <c:pt idx="508">
                  <c:v>22.751899999999999</c:v>
                </c:pt>
                <c:pt idx="509">
                  <c:v>22.790800000000001</c:v>
                </c:pt>
                <c:pt idx="510">
                  <c:v>22.829699999999999</c:v>
                </c:pt>
                <c:pt idx="511">
                  <c:v>22.868500000000001</c:v>
                </c:pt>
                <c:pt idx="512">
                  <c:v>22.907399999999999</c:v>
                </c:pt>
                <c:pt idx="513">
                  <c:v>22.946200000000001</c:v>
                </c:pt>
                <c:pt idx="514">
                  <c:v>22.985099999999999</c:v>
                </c:pt>
                <c:pt idx="515">
                  <c:v>23.024000000000001</c:v>
                </c:pt>
                <c:pt idx="516">
                  <c:v>23.062799999999999</c:v>
                </c:pt>
                <c:pt idx="517">
                  <c:v>23.101700000000001</c:v>
                </c:pt>
                <c:pt idx="518">
                  <c:v>23.140499999999999</c:v>
                </c:pt>
                <c:pt idx="519">
                  <c:v>23.179400000000001</c:v>
                </c:pt>
                <c:pt idx="520">
                  <c:v>23.218299999999999</c:v>
                </c:pt>
                <c:pt idx="521">
                  <c:v>23.257100000000001</c:v>
                </c:pt>
                <c:pt idx="522">
                  <c:v>23.295999999999999</c:v>
                </c:pt>
                <c:pt idx="523">
                  <c:v>23.334900000000001</c:v>
                </c:pt>
                <c:pt idx="524">
                  <c:v>23.373699999999999</c:v>
                </c:pt>
                <c:pt idx="525">
                  <c:v>23.412600000000001</c:v>
                </c:pt>
                <c:pt idx="526">
                  <c:v>23.4514</c:v>
                </c:pt>
                <c:pt idx="527">
                  <c:v>23.490300000000001</c:v>
                </c:pt>
                <c:pt idx="528">
                  <c:v>23.529199999999999</c:v>
                </c:pt>
                <c:pt idx="529">
                  <c:v>23.568000000000001</c:v>
                </c:pt>
                <c:pt idx="530">
                  <c:v>23.6069</c:v>
                </c:pt>
                <c:pt idx="531">
                  <c:v>23.645700000000001</c:v>
                </c:pt>
                <c:pt idx="532">
                  <c:v>23.6846</c:v>
                </c:pt>
                <c:pt idx="533">
                  <c:v>23.723500000000001</c:v>
                </c:pt>
                <c:pt idx="534">
                  <c:v>23.7623</c:v>
                </c:pt>
                <c:pt idx="535">
                  <c:v>23.801200000000001</c:v>
                </c:pt>
                <c:pt idx="536">
                  <c:v>23.8401</c:v>
                </c:pt>
                <c:pt idx="537">
                  <c:v>23.878900000000002</c:v>
                </c:pt>
                <c:pt idx="538">
                  <c:v>23.9178</c:v>
                </c:pt>
                <c:pt idx="539">
                  <c:v>23.956600000000002</c:v>
                </c:pt>
                <c:pt idx="540">
                  <c:v>23.9955</c:v>
                </c:pt>
                <c:pt idx="541">
                  <c:v>24.034400000000002</c:v>
                </c:pt>
                <c:pt idx="542">
                  <c:v>24.0732</c:v>
                </c:pt>
                <c:pt idx="543">
                  <c:v>24.112100000000002</c:v>
                </c:pt>
                <c:pt idx="544">
                  <c:v>24.1509</c:v>
                </c:pt>
                <c:pt idx="545">
                  <c:v>24.189800000000002</c:v>
                </c:pt>
                <c:pt idx="546">
                  <c:v>24.2287</c:v>
                </c:pt>
                <c:pt idx="547">
                  <c:v>24.267499999999998</c:v>
                </c:pt>
                <c:pt idx="548">
                  <c:v>24.3064</c:v>
                </c:pt>
                <c:pt idx="549">
                  <c:v>24.345199999999998</c:v>
                </c:pt>
                <c:pt idx="550">
                  <c:v>24.3841</c:v>
                </c:pt>
                <c:pt idx="551">
                  <c:v>24.422999999999998</c:v>
                </c:pt>
                <c:pt idx="552">
                  <c:v>24.4618</c:v>
                </c:pt>
                <c:pt idx="553">
                  <c:v>24.500699999999998</c:v>
                </c:pt>
                <c:pt idx="554">
                  <c:v>24.5396</c:v>
                </c:pt>
                <c:pt idx="555">
                  <c:v>24.578399999999998</c:v>
                </c:pt>
                <c:pt idx="556">
                  <c:v>24.6173</c:v>
                </c:pt>
                <c:pt idx="557">
                  <c:v>24.656099999999999</c:v>
                </c:pt>
                <c:pt idx="558">
                  <c:v>24.695</c:v>
                </c:pt>
                <c:pt idx="559">
                  <c:v>24.733899999999998</c:v>
                </c:pt>
                <c:pt idx="560">
                  <c:v>24.7727</c:v>
                </c:pt>
                <c:pt idx="561">
                  <c:v>24.811599999999999</c:v>
                </c:pt>
                <c:pt idx="562">
                  <c:v>24.8504</c:v>
                </c:pt>
                <c:pt idx="563">
                  <c:v>24.889299999999999</c:v>
                </c:pt>
                <c:pt idx="564">
                  <c:v>24.9282</c:v>
                </c:pt>
                <c:pt idx="565">
                  <c:v>24.966999999999999</c:v>
                </c:pt>
                <c:pt idx="566">
                  <c:v>25.0059</c:v>
                </c:pt>
                <c:pt idx="567">
                  <c:v>25.044799999999999</c:v>
                </c:pt>
                <c:pt idx="568">
                  <c:v>25.083600000000001</c:v>
                </c:pt>
                <c:pt idx="569">
                  <c:v>25.122499999999999</c:v>
                </c:pt>
                <c:pt idx="570">
                  <c:v>25.161300000000001</c:v>
                </c:pt>
                <c:pt idx="571">
                  <c:v>25.200199999999999</c:v>
                </c:pt>
                <c:pt idx="572">
                  <c:v>25.239100000000001</c:v>
                </c:pt>
                <c:pt idx="573">
                  <c:v>25.277899999999999</c:v>
                </c:pt>
                <c:pt idx="574">
                  <c:v>25.316800000000001</c:v>
                </c:pt>
                <c:pt idx="575">
                  <c:v>25.355599999999999</c:v>
                </c:pt>
                <c:pt idx="576">
                  <c:v>25.394500000000001</c:v>
                </c:pt>
                <c:pt idx="577">
                  <c:v>25.433399999999999</c:v>
                </c:pt>
                <c:pt idx="578">
                  <c:v>25.472200000000001</c:v>
                </c:pt>
                <c:pt idx="579">
                  <c:v>25.511099999999999</c:v>
                </c:pt>
                <c:pt idx="580">
                  <c:v>25.549900000000001</c:v>
                </c:pt>
                <c:pt idx="581">
                  <c:v>25.588799999999999</c:v>
                </c:pt>
                <c:pt idx="582">
                  <c:v>25.627700000000001</c:v>
                </c:pt>
                <c:pt idx="583">
                  <c:v>25.666499999999999</c:v>
                </c:pt>
                <c:pt idx="584">
                  <c:v>25.705400000000001</c:v>
                </c:pt>
                <c:pt idx="585">
                  <c:v>25.744299999999999</c:v>
                </c:pt>
                <c:pt idx="586">
                  <c:v>25.783100000000001</c:v>
                </c:pt>
                <c:pt idx="587">
                  <c:v>25.821999999999999</c:v>
                </c:pt>
                <c:pt idx="588">
                  <c:v>25.860800000000001</c:v>
                </c:pt>
                <c:pt idx="589">
                  <c:v>25.899699999999999</c:v>
                </c:pt>
                <c:pt idx="590">
                  <c:v>25.938600000000001</c:v>
                </c:pt>
                <c:pt idx="591">
                  <c:v>25.977399999999999</c:v>
                </c:pt>
                <c:pt idx="592">
                  <c:v>26.016300000000001</c:v>
                </c:pt>
                <c:pt idx="593">
                  <c:v>26.055099999999999</c:v>
                </c:pt>
                <c:pt idx="594">
                  <c:v>26.094000000000001</c:v>
                </c:pt>
                <c:pt idx="595">
                  <c:v>26.132899999999999</c:v>
                </c:pt>
                <c:pt idx="596">
                  <c:v>26.171700000000001</c:v>
                </c:pt>
                <c:pt idx="597">
                  <c:v>26.210599999999999</c:v>
                </c:pt>
                <c:pt idx="598">
                  <c:v>26.249500000000001</c:v>
                </c:pt>
                <c:pt idx="599">
                  <c:v>26.2883</c:v>
                </c:pt>
                <c:pt idx="600">
                  <c:v>26.327200000000001</c:v>
                </c:pt>
                <c:pt idx="601">
                  <c:v>26.366</c:v>
                </c:pt>
                <c:pt idx="602">
                  <c:v>26.404900000000001</c:v>
                </c:pt>
                <c:pt idx="603">
                  <c:v>26.4438</c:v>
                </c:pt>
                <c:pt idx="604">
                  <c:v>26.482600000000001</c:v>
                </c:pt>
                <c:pt idx="605">
                  <c:v>26.5215</c:v>
                </c:pt>
                <c:pt idx="606">
                  <c:v>26.560300000000002</c:v>
                </c:pt>
                <c:pt idx="607">
                  <c:v>26.5992</c:v>
                </c:pt>
                <c:pt idx="608">
                  <c:v>26.638100000000001</c:v>
                </c:pt>
                <c:pt idx="609">
                  <c:v>26.6769</c:v>
                </c:pt>
                <c:pt idx="610">
                  <c:v>26.715800000000002</c:v>
                </c:pt>
                <c:pt idx="611">
                  <c:v>26.7546</c:v>
                </c:pt>
                <c:pt idx="612">
                  <c:v>26.793500000000002</c:v>
                </c:pt>
                <c:pt idx="613">
                  <c:v>26.8324</c:v>
                </c:pt>
                <c:pt idx="614">
                  <c:v>26.871200000000002</c:v>
                </c:pt>
                <c:pt idx="615">
                  <c:v>26.9101</c:v>
                </c:pt>
                <c:pt idx="616">
                  <c:v>26.949000000000002</c:v>
                </c:pt>
                <c:pt idx="617">
                  <c:v>26.9878</c:v>
                </c:pt>
                <c:pt idx="618">
                  <c:v>27.026700000000002</c:v>
                </c:pt>
                <c:pt idx="619">
                  <c:v>27.0655</c:v>
                </c:pt>
                <c:pt idx="620">
                  <c:v>27.104399999999998</c:v>
                </c:pt>
                <c:pt idx="621">
                  <c:v>27.1433</c:v>
                </c:pt>
                <c:pt idx="622">
                  <c:v>27.182099999999998</c:v>
                </c:pt>
                <c:pt idx="623">
                  <c:v>27.221</c:v>
                </c:pt>
                <c:pt idx="624">
                  <c:v>27.259799999999998</c:v>
                </c:pt>
                <c:pt idx="625">
                  <c:v>27.2987</c:v>
                </c:pt>
                <c:pt idx="626">
                  <c:v>27.337599999999998</c:v>
                </c:pt>
                <c:pt idx="627">
                  <c:v>27.3764</c:v>
                </c:pt>
                <c:pt idx="628">
                  <c:v>27.415299999999998</c:v>
                </c:pt>
                <c:pt idx="629">
                  <c:v>27.4542</c:v>
                </c:pt>
                <c:pt idx="630">
                  <c:v>27.492999999999999</c:v>
                </c:pt>
                <c:pt idx="631">
                  <c:v>27.5319</c:v>
                </c:pt>
                <c:pt idx="632">
                  <c:v>27.570699999999999</c:v>
                </c:pt>
                <c:pt idx="633">
                  <c:v>27.6096</c:v>
                </c:pt>
                <c:pt idx="634">
                  <c:v>27.648499999999999</c:v>
                </c:pt>
                <c:pt idx="635">
                  <c:v>27.6873</c:v>
                </c:pt>
                <c:pt idx="636">
                  <c:v>27.726199999999999</c:v>
                </c:pt>
                <c:pt idx="637">
                  <c:v>27.765000000000001</c:v>
                </c:pt>
                <c:pt idx="638">
                  <c:v>27.803899999999999</c:v>
                </c:pt>
                <c:pt idx="639">
                  <c:v>27.8428</c:v>
                </c:pt>
                <c:pt idx="640">
                  <c:v>27.881599999999999</c:v>
                </c:pt>
                <c:pt idx="641">
                  <c:v>27.920500000000001</c:v>
                </c:pt>
                <c:pt idx="642">
                  <c:v>27.959299999999999</c:v>
                </c:pt>
                <c:pt idx="643">
                  <c:v>27.998200000000001</c:v>
                </c:pt>
                <c:pt idx="644">
                  <c:v>28.037099999999999</c:v>
                </c:pt>
                <c:pt idx="645">
                  <c:v>28.075900000000001</c:v>
                </c:pt>
                <c:pt idx="646">
                  <c:v>28.114799999999999</c:v>
                </c:pt>
                <c:pt idx="647">
                  <c:v>28.153700000000001</c:v>
                </c:pt>
                <c:pt idx="648">
                  <c:v>28.192499999999999</c:v>
                </c:pt>
                <c:pt idx="649">
                  <c:v>28.231400000000001</c:v>
                </c:pt>
                <c:pt idx="650">
                  <c:v>28.270199999999999</c:v>
                </c:pt>
                <c:pt idx="651">
                  <c:v>28.309100000000001</c:v>
                </c:pt>
                <c:pt idx="652">
                  <c:v>28.347999999999999</c:v>
                </c:pt>
                <c:pt idx="653">
                  <c:v>28.386800000000001</c:v>
                </c:pt>
                <c:pt idx="654">
                  <c:v>28.425699999999999</c:v>
                </c:pt>
                <c:pt idx="655">
                  <c:v>28.464500000000001</c:v>
                </c:pt>
                <c:pt idx="656">
                  <c:v>28.503399999999999</c:v>
                </c:pt>
                <c:pt idx="657">
                  <c:v>28.542300000000001</c:v>
                </c:pt>
                <c:pt idx="658">
                  <c:v>28.581099999999999</c:v>
                </c:pt>
                <c:pt idx="659">
                  <c:v>28.62</c:v>
                </c:pt>
                <c:pt idx="660">
                  <c:v>28.658899999999999</c:v>
                </c:pt>
                <c:pt idx="661">
                  <c:v>28.697700000000001</c:v>
                </c:pt>
                <c:pt idx="662">
                  <c:v>28.736599999999999</c:v>
                </c:pt>
                <c:pt idx="663">
                  <c:v>28.775400000000001</c:v>
                </c:pt>
                <c:pt idx="664">
                  <c:v>28.814299999999999</c:v>
                </c:pt>
                <c:pt idx="665">
                  <c:v>28.853200000000001</c:v>
                </c:pt>
                <c:pt idx="666">
                  <c:v>28.891999999999999</c:v>
                </c:pt>
                <c:pt idx="667">
                  <c:v>28.930900000000001</c:v>
                </c:pt>
                <c:pt idx="668">
                  <c:v>28.9697</c:v>
                </c:pt>
                <c:pt idx="669">
                  <c:v>29.008600000000001</c:v>
                </c:pt>
                <c:pt idx="670">
                  <c:v>29.047499999999999</c:v>
                </c:pt>
                <c:pt idx="671">
                  <c:v>29.086300000000001</c:v>
                </c:pt>
                <c:pt idx="672">
                  <c:v>29.1252</c:v>
                </c:pt>
                <c:pt idx="673">
                  <c:v>29.164000000000001</c:v>
                </c:pt>
                <c:pt idx="674">
                  <c:v>29.2029</c:v>
                </c:pt>
                <c:pt idx="675">
                  <c:v>29.241800000000001</c:v>
                </c:pt>
                <c:pt idx="676">
                  <c:v>29.2806</c:v>
                </c:pt>
                <c:pt idx="677">
                  <c:v>29.319500000000001</c:v>
                </c:pt>
                <c:pt idx="678">
                  <c:v>29.3584</c:v>
                </c:pt>
                <c:pt idx="679">
                  <c:v>29.397200000000002</c:v>
                </c:pt>
                <c:pt idx="680">
                  <c:v>29.4361</c:v>
                </c:pt>
                <c:pt idx="681">
                  <c:v>29.474900000000002</c:v>
                </c:pt>
                <c:pt idx="682">
                  <c:v>29.5138</c:v>
                </c:pt>
                <c:pt idx="683">
                  <c:v>29.552700000000002</c:v>
                </c:pt>
                <c:pt idx="684">
                  <c:v>29.5915</c:v>
                </c:pt>
                <c:pt idx="685">
                  <c:v>29.630400000000002</c:v>
                </c:pt>
                <c:pt idx="686">
                  <c:v>29.6692</c:v>
                </c:pt>
                <c:pt idx="687">
                  <c:v>29.708100000000002</c:v>
                </c:pt>
                <c:pt idx="688">
                  <c:v>29.747</c:v>
                </c:pt>
                <c:pt idx="689">
                  <c:v>29.785799999999998</c:v>
                </c:pt>
                <c:pt idx="690">
                  <c:v>29.8247</c:v>
                </c:pt>
                <c:pt idx="691">
                  <c:v>29.863600000000002</c:v>
                </c:pt>
                <c:pt idx="692">
                  <c:v>29.9024</c:v>
                </c:pt>
                <c:pt idx="693">
                  <c:v>29.941299999999998</c:v>
                </c:pt>
                <c:pt idx="694">
                  <c:v>29.9801</c:v>
                </c:pt>
                <c:pt idx="695">
                  <c:v>30.018999999999998</c:v>
                </c:pt>
                <c:pt idx="696">
                  <c:v>30.0579</c:v>
                </c:pt>
                <c:pt idx="697">
                  <c:v>30.096699999999998</c:v>
                </c:pt>
                <c:pt idx="698">
                  <c:v>30.1356</c:v>
                </c:pt>
                <c:pt idx="699">
                  <c:v>30.174399999999999</c:v>
                </c:pt>
                <c:pt idx="700">
                  <c:v>30.2133</c:v>
                </c:pt>
                <c:pt idx="701">
                  <c:v>30.252199999999998</c:v>
                </c:pt>
                <c:pt idx="702">
                  <c:v>30.291</c:v>
                </c:pt>
                <c:pt idx="703">
                  <c:v>30.329899999999999</c:v>
                </c:pt>
                <c:pt idx="704">
                  <c:v>30.3687</c:v>
                </c:pt>
                <c:pt idx="705">
                  <c:v>30.407599999999999</c:v>
                </c:pt>
                <c:pt idx="706">
                  <c:v>30.4465</c:v>
                </c:pt>
                <c:pt idx="707">
                  <c:v>30.485299999999999</c:v>
                </c:pt>
                <c:pt idx="708">
                  <c:v>30.5242</c:v>
                </c:pt>
                <c:pt idx="709">
                  <c:v>30.563099999999999</c:v>
                </c:pt>
                <c:pt idx="710">
                  <c:v>30.601900000000001</c:v>
                </c:pt>
                <c:pt idx="711">
                  <c:v>30.640799999999999</c:v>
                </c:pt>
                <c:pt idx="712">
                  <c:v>30.679600000000001</c:v>
                </c:pt>
                <c:pt idx="713">
                  <c:v>30.718499999999999</c:v>
                </c:pt>
                <c:pt idx="714">
                  <c:v>30.757400000000001</c:v>
                </c:pt>
                <c:pt idx="715">
                  <c:v>30.796199999999999</c:v>
                </c:pt>
                <c:pt idx="716">
                  <c:v>30.835100000000001</c:v>
                </c:pt>
                <c:pt idx="717">
                  <c:v>30.873899999999999</c:v>
                </c:pt>
                <c:pt idx="718">
                  <c:v>30.912800000000001</c:v>
                </c:pt>
                <c:pt idx="719">
                  <c:v>30.951699999999999</c:v>
                </c:pt>
                <c:pt idx="720">
                  <c:v>30.990500000000001</c:v>
                </c:pt>
                <c:pt idx="721">
                  <c:v>31.029399999999999</c:v>
                </c:pt>
                <c:pt idx="722">
                  <c:v>31.068300000000001</c:v>
                </c:pt>
                <c:pt idx="723">
                  <c:v>31.107099999999999</c:v>
                </c:pt>
                <c:pt idx="724">
                  <c:v>31.146000000000001</c:v>
                </c:pt>
                <c:pt idx="725">
                  <c:v>31.184799999999999</c:v>
                </c:pt>
                <c:pt idx="726">
                  <c:v>31.223700000000001</c:v>
                </c:pt>
                <c:pt idx="727">
                  <c:v>31.262599999999999</c:v>
                </c:pt>
                <c:pt idx="728">
                  <c:v>31.301400000000001</c:v>
                </c:pt>
                <c:pt idx="729">
                  <c:v>31.340299999999999</c:v>
                </c:pt>
                <c:pt idx="730">
                  <c:v>31.379100000000001</c:v>
                </c:pt>
                <c:pt idx="731">
                  <c:v>31.417999999999999</c:v>
                </c:pt>
                <c:pt idx="732">
                  <c:v>31.456900000000001</c:v>
                </c:pt>
                <c:pt idx="733">
                  <c:v>31.495699999999999</c:v>
                </c:pt>
                <c:pt idx="734">
                  <c:v>31.534600000000001</c:v>
                </c:pt>
                <c:pt idx="735">
                  <c:v>31.573399999999999</c:v>
                </c:pt>
                <c:pt idx="736">
                  <c:v>31.612300000000001</c:v>
                </c:pt>
                <c:pt idx="737">
                  <c:v>31.651199999999999</c:v>
                </c:pt>
                <c:pt idx="738">
                  <c:v>31.69</c:v>
                </c:pt>
                <c:pt idx="739">
                  <c:v>31.728899999999999</c:v>
                </c:pt>
                <c:pt idx="740">
                  <c:v>31.767800000000001</c:v>
                </c:pt>
                <c:pt idx="741">
                  <c:v>31.8066</c:v>
                </c:pt>
                <c:pt idx="742">
                  <c:v>31.845500000000001</c:v>
                </c:pt>
                <c:pt idx="743">
                  <c:v>31.8843</c:v>
                </c:pt>
                <c:pt idx="744">
                  <c:v>31.923200000000001</c:v>
                </c:pt>
                <c:pt idx="745">
                  <c:v>31.9621</c:v>
                </c:pt>
                <c:pt idx="746">
                  <c:v>32.000900000000001</c:v>
                </c:pt>
                <c:pt idx="747">
                  <c:v>32.0398</c:v>
                </c:pt>
                <c:pt idx="748">
                  <c:v>32.078600000000002</c:v>
                </c:pt>
                <c:pt idx="749">
                  <c:v>32.1175</c:v>
                </c:pt>
                <c:pt idx="750">
                  <c:v>32.156399999999998</c:v>
                </c:pt>
                <c:pt idx="751">
                  <c:v>32.1952</c:v>
                </c:pt>
                <c:pt idx="752">
                  <c:v>32.234099999999998</c:v>
                </c:pt>
                <c:pt idx="753">
                  <c:v>32.273000000000003</c:v>
                </c:pt>
                <c:pt idx="754">
                  <c:v>32.311799999999998</c:v>
                </c:pt>
                <c:pt idx="755">
                  <c:v>32.350700000000003</c:v>
                </c:pt>
                <c:pt idx="756">
                  <c:v>32.389499999999998</c:v>
                </c:pt>
                <c:pt idx="757">
                  <c:v>32.428400000000003</c:v>
                </c:pt>
                <c:pt idx="758">
                  <c:v>32.467300000000002</c:v>
                </c:pt>
                <c:pt idx="759">
                  <c:v>32.506100000000004</c:v>
                </c:pt>
                <c:pt idx="760">
                  <c:v>32.545000000000002</c:v>
                </c:pt>
                <c:pt idx="761">
                  <c:v>32.583799999999997</c:v>
                </c:pt>
                <c:pt idx="762">
                  <c:v>32.622700000000002</c:v>
                </c:pt>
                <c:pt idx="763">
                  <c:v>32.6616</c:v>
                </c:pt>
                <c:pt idx="764">
                  <c:v>32.700400000000002</c:v>
                </c:pt>
                <c:pt idx="765">
                  <c:v>32.7393</c:v>
                </c:pt>
                <c:pt idx="766">
                  <c:v>32.778100000000002</c:v>
                </c:pt>
                <c:pt idx="767">
                  <c:v>32.817</c:v>
                </c:pt>
                <c:pt idx="768">
                  <c:v>32.855899999999998</c:v>
                </c:pt>
                <c:pt idx="769">
                  <c:v>32.8947</c:v>
                </c:pt>
                <c:pt idx="770">
                  <c:v>32.933599999999998</c:v>
                </c:pt>
                <c:pt idx="771">
                  <c:v>32.972499999999997</c:v>
                </c:pt>
                <c:pt idx="772">
                  <c:v>33.011299999999999</c:v>
                </c:pt>
                <c:pt idx="773">
                  <c:v>33.050199999999997</c:v>
                </c:pt>
                <c:pt idx="774">
                  <c:v>33.088999999999999</c:v>
                </c:pt>
                <c:pt idx="775">
                  <c:v>33.127899999999997</c:v>
                </c:pt>
                <c:pt idx="776">
                  <c:v>33.166800000000002</c:v>
                </c:pt>
                <c:pt idx="777">
                  <c:v>33.205599999999997</c:v>
                </c:pt>
                <c:pt idx="778">
                  <c:v>33.244500000000002</c:v>
                </c:pt>
                <c:pt idx="779">
                  <c:v>33.283299999999997</c:v>
                </c:pt>
                <c:pt idx="780">
                  <c:v>33.322200000000002</c:v>
                </c:pt>
                <c:pt idx="781">
                  <c:v>33.3611</c:v>
                </c:pt>
                <c:pt idx="782">
                  <c:v>33.399900000000002</c:v>
                </c:pt>
                <c:pt idx="783">
                  <c:v>33.438800000000001</c:v>
                </c:pt>
                <c:pt idx="784">
                  <c:v>33.477699999999999</c:v>
                </c:pt>
                <c:pt idx="785">
                  <c:v>33.516500000000001</c:v>
                </c:pt>
                <c:pt idx="786">
                  <c:v>33.555399999999999</c:v>
                </c:pt>
                <c:pt idx="787">
                  <c:v>33.594200000000001</c:v>
                </c:pt>
                <c:pt idx="788">
                  <c:v>33.633099999999999</c:v>
                </c:pt>
                <c:pt idx="789">
                  <c:v>33.671999999999997</c:v>
                </c:pt>
                <c:pt idx="790">
                  <c:v>33.710799999999999</c:v>
                </c:pt>
                <c:pt idx="791">
                  <c:v>33.749699999999997</c:v>
                </c:pt>
                <c:pt idx="792">
                  <c:v>33.788499999999999</c:v>
                </c:pt>
                <c:pt idx="793">
                  <c:v>33.827399999999997</c:v>
                </c:pt>
                <c:pt idx="794">
                  <c:v>33.866300000000003</c:v>
                </c:pt>
                <c:pt idx="795">
                  <c:v>33.905099999999997</c:v>
                </c:pt>
                <c:pt idx="796">
                  <c:v>33.944000000000003</c:v>
                </c:pt>
                <c:pt idx="797">
                  <c:v>33.982799999999997</c:v>
                </c:pt>
                <c:pt idx="798">
                  <c:v>34.021700000000003</c:v>
                </c:pt>
                <c:pt idx="799">
                  <c:v>34.060600000000001</c:v>
                </c:pt>
                <c:pt idx="800">
                  <c:v>34.099400000000003</c:v>
                </c:pt>
                <c:pt idx="801">
                  <c:v>34.138300000000001</c:v>
                </c:pt>
                <c:pt idx="802">
                  <c:v>34.177199999999999</c:v>
                </c:pt>
                <c:pt idx="803">
                  <c:v>34.216000000000001</c:v>
                </c:pt>
                <c:pt idx="804">
                  <c:v>34.254899999999999</c:v>
                </c:pt>
                <c:pt idx="805">
                  <c:v>34.293700000000001</c:v>
                </c:pt>
                <c:pt idx="806">
                  <c:v>34.332599999999999</c:v>
                </c:pt>
                <c:pt idx="807">
                  <c:v>34.371499999999997</c:v>
                </c:pt>
                <c:pt idx="808">
                  <c:v>34.410299999999999</c:v>
                </c:pt>
                <c:pt idx="809">
                  <c:v>34.449199999999998</c:v>
                </c:pt>
                <c:pt idx="810">
                  <c:v>34.488</c:v>
                </c:pt>
                <c:pt idx="811">
                  <c:v>34.526899999999998</c:v>
                </c:pt>
                <c:pt idx="812">
                  <c:v>34.565800000000003</c:v>
                </c:pt>
                <c:pt idx="813">
                  <c:v>34.604599999999998</c:v>
                </c:pt>
                <c:pt idx="814">
                  <c:v>34.643500000000003</c:v>
                </c:pt>
                <c:pt idx="815">
                  <c:v>34.682400000000001</c:v>
                </c:pt>
                <c:pt idx="816">
                  <c:v>34.721200000000003</c:v>
                </c:pt>
                <c:pt idx="817">
                  <c:v>34.760100000000001</c:v>
                </c:pt>
                <c:pt idx="818">
                  <c:v>34.798900000000003</c:v>
                </c:pt>
                <c:pt idx="819">
                  <c:v>34.837800000000001</c:v>
                </c:pt>
                <c:pt idx="820">
                  <c:v>34.8767</c:v>
                </c:pt>
                <c:pt idx="821">
                  <c:v>34.915500000000002</c:v>
                </c:pt>
                <c:pt idx="822">
                  <c:v>34.9544</c:v>
                </c:pt>
                <c:pt idx="823">
                  <c:v>34.993200000000002</c:v>
                </c:pt>
                <c:pt idx="824">
                  <c:v>35.0321</c:v>
                </c:pt>
                <c:pt idx="825">
                  <c:v>35.070999999999998</c:v>
                </c:pt>
                <c:pt idx="826">
                  <c:v>35.1098</c:v>
                </c:pt>
                <c:pt idx="827">
                  <c:v>35.148699999999998</c:v>
                </c:pt>
                <c:pt idx="828">
                  <c:v>35.187600000000003</c:v>
                </c:pt>
                <c:pt idx="829">
                  <c:v>35.226399999999998</c:v>
                </c:pt>
                <c:pt idx="830">
                  <c:v>35.265300000000003</c:v>
                </c:pt>
                <c:pt idx="831">
                  <c:v>35.304099999999998</c:v>
                </c:pt>
                <c:pt idx="832">
                  <c:v>35.343000000000004</c:v>
                </c:pt>
                <c:pt idx="833">
                  <c:v>35.381900000000002</c:v>
                </c:pt>
                <c:pt idx="834">
                  <c:v>35.420699999999997</c:v>
                </c:pt>
                <c:pt idx="835">
                  <c:v>35.459600000000002</c:v>
                </c:pt>
                <c:pt idx="836">
                  <c:v>35.498399999999997</c:v>
                </c:pt>
                <c:pt idx="837">
                  <c:v>35.537300000000002</c:v>
                </c:pt>
                <c:pt idx="838">
                  <c:v>35.5762</c:v>
                </c:pt>
                <c:pt idx="839">
                  <c:v>35.615000000000002</c:v>
                </c:pt>
                <c:pt idx="840">
                  <c:v>35.6539</c:v>
                </c:pt>
                <c:pt idx="841">
                  <c:v>35.692700000000002</c:v>
                </c:pt>
                <c:pt idx="842">
                  <c:v>35.7316</c:v>
                </c:pt>
                <c:pt idx="843">
                  <c:v>35.770499999999998</c:v>
                </c:pt>
                <c:pt idx="844">
                  <c:v>35.8093</c:v>
                </c:pt>
                <c:pt idx="845">
                  <c:v>35.848199999999999</c:v>
                </c:pt>
                <c:pt idx="846">
                  <c:v>35.887099999999997</c:v>
                </c:pt>
                <c:pt idx="847">
                  <c:v>35.925899999999999</c:v>
                </c:pt>
                <c:pt idx="848">
                  <c:v>35.964799999999997</c:v>
                </c:pt>
                <c:pt idx="849">
                  <c:v>36.003599999999999</c:v>
                </c:pt>
                <c:pt idx="850">
                  <c:v>36.042499999999997</c:v>
                </c:pt>
                <c:pt idx="851">
                  <c:v>36.081400000000002</c:v>
                </c:pt>
                <c:pt idx="852">
                  <c:v>36.120199999999997</c:v>
                </c:pt>
                <c:pt idx="853">
                  <c:v>36.159100000000002</c:v>
                </c:pt>
                <c:pt idx="854">
                  <c:v>36.197899999999997</c:v>
                </c:pt>
                <c:pt idx="855">
                  <c:v>36.236800000000002</c:v>
                </c:pt>
                <c:pt idx="856">
                  <c:v>36.275700000000001</c:v>
                </c:pt>
                <c:pt idx="857">
                  <c:v>36.314500000000002</c:v>
                </c:pt>
                <c:pt idx="858">
                  <c:v>36.353400000000001</c:v>
                </c:pt>
                <c:pt idx="859">
                  <c:v>36.392299999999999</c:v>
                </c:pt>
                <c:pt idx="860">
                  <c:v>36.431100000000001</c:v>
                </c:pt>
                <c:pt idx="861">
                  <c:v>36.47</c:v>
                </c:pt>
                <c:pt idx="862">
                  <c:v>36.508800000000001</c:v>
                </c:pt>
                <c:pt idx="863">
                  <c:v>36.547699999999999</c:v>
                </c:pt>
                <c:pt idx="864">
                  <c:v>36.586599999999997</c:v>
                </c:pt>
                <c:pt idx="865">
                  <c:v>36.625399999999999</c:v>
                </c:pt>
                <c:pt idx="866">
                  <c:v>36.664299999999997</c:v>
                </c:pt>
                <c:pt idx="867">
                  <c:v>36.703099999999999</c:v>
                </c:pt>
                <c:pt idx="868">
                  <c:v>36.741999999999997</c:v>
                </c:pt>
                <c:pt idx="869">
                  <c:v>36.780900000000003</c:v>
                </c:pt>
                <c:pt idx="870">
                  <c:v>36.819699999999997</c:v>
                </c:pt>
                <c:pt idx="871">
                  <c:v>36.858600000000003</c:v>
                </c:pt>
                <c:pt idx="872">
                  <c:v>36.897399999999998</c:v>
                </c:pt>
                <c:pt idx="873">
                  <c:v>36.936300000000003</c:v>
                </c:pt>
                <c:pt idx="874">
                  <c:v>36.975200000000001</c:v>
                </c:pt>
                <c:pt idx="875">
                  <c:v>37.014000000000003</c:v>
                </c:pt>
                <c:pt idx="876">
                  <c:v>37.052900000000001</c:v>
                </c:pt>
                <c:pt idx="877">
                  <c:v>37.091799999999999</c:v>
                </c:pt>
                <c:pt idx="878">
                  <c:v>37.130600000000001</c:v>
                </c:pt>
                <c:pt idx="879">
                  <c:v>37.169499999999999</c:v>
                </c:pt>
                <c:pt idx="880">
                  <c:v>37.208300000000001</c:v>
                </c:pt>
                <c:pt idx="881">
                  <c:v>37.247199999999999</c:v>
                </c:pt>
                <c:pt idx="882">
                  <c:v>37.286099999999998</c:v>
                </c:pt>
                <c:pt idx="883">
                  <c:v>37.3249</c:v>
                </c:pt>
                <c:pt idx="884">
                  <c:v>37.363799999999998</c:v>
                </c:pt>
                <c:pt idx="885">
                  <c:v>37.4026</c:v>
                </c:pt>
                <c:pt idx="886">
                  <c:v>37.441499999999998</c:v>
                </c:pt>
                <c:pt idx="887">
                  <c:v>37.480400000000003</c:v>
                </c:pt>
                <c:pt idx="888">
                  <c:v>37.519199999999998</c:v>
                </c:pt>
                <c:pt idx="889">
                  <c:v>37.558100000000003</c:v>
                </c:pt>
                <c:pt idx="890">
                  <c:v>37.597000000000001</c:v>
                </c:pt>
                <c:pt idx="891">
                  <c:v>37.635800000000003</c:v>
                </c:pt>
                <c:pt idx="892">
                  <c:v>37.674700000000001</c:v>
                </c:pt>
                <c:pt idx="893">
                  <c:v>37.713500000000003</c:v>
                </c:pt>
              </c:numCache>
            </c:numRef>
          </c:xVal>
          <c:yVal>
            <c:numRef>
              <c:f>'[3]151116'!$E$88:$E$1297</c:f>
              <c:numCache>
                <c:formatCode>General</c:formatCode>
                <c:ptCount val="1210"/>
                <c:pt idx="0">
                  <c:v>4.6279104477611943</c:v>
                </c:pt>
                <c:pt idx="1">
                  <c:v>4.4540298507462683</c:v>
                </c:pt>
                <c:pt idx="2">
                  <c:v>4.2502985074626869</c:v>
                </c:pt>
                <c:pt idx="3">
                  <c:v>4.1077611940298508</c:v>
                </c:pt>
                <c:pt idx="4">
                  <c:v>4.0070149253731344</c:v>
                </c:pt>
                <c:pt idx="5">
                  <c:v>3.9077611940298507</c:v>
                </c:pt>
                <c:pt idx="6">
                  <c:v>3.8241791044776119</c:v>
                </c:pt>
                <c:pt idx="7">
                  <c:v>3.6913432835820896</c:v>
                </c:pt>
                <c:pt idx="8">
                  <c:v>3.6853731343283584</c:v>
                </c:pt>
                <c:pt idx="9">
                  <c:v>3.6241791044776122</c:v>
                </c:pt>
                <c:pt idx="10">
                  <c:v>3.5420895522388061</c:v>
                </c:pt>
                <c:pt idx="11">
                  <c:v>3.5510447761194031</c:v>
                </c:pt>
                <c:pt idx="12">
                  <c:v>3.5428358208955224</c:v>
                </c:pt>
                <c:pt idx="13">
                  <c:v>3.5271641791044779</c:v>
                </c:pt>
                <c:pt idx="14">
                  <c:v>3.5301492537313433</c:v>
                </c:pt>
                <c:pt idx="15">
                  <c:v>3.5308955223880596</c:v>
                </c:pt>
                <c:pt idx="16">
                  <c:v>3.5458208955223882</c:v>
                </c:pt>
                <c:pt idx="17">
                  <c:v>3.5279104477611942</c:v>
                </c:pt>
                <c:pt idx="18">
                  <c:v>3.5435820895522387</c:v>
                </c:pt>
                <c:pt idx="19">
                  <c:v>3.5085074626865671</c:v>
                </c:pt>
                <c:pt idx="20">
                  <c:v>3.5629850746268659</c:v>
                </c:pt>
                <c:pt idx="21">
                  <c:v>3.5405970149253734</c:v>
                </c:pt>
                <c:pt idx="22">
                  <c:v>3.5301492537313433</c:v>
                </c:pt>
                <c:pt idx="23">
                  <c:v>3.5025373134328359</c:v>
                </c:pt>
                <c:pt idx="24">
                  <c:v>3.5405970149253734</c:v>
                </c:pt>
                <c:pt idx="25">
                  <c:v>3.5405970149253734</c:v>
                </c:pt>
                <c:pt idx="26">
                  <c:v>3.5040298507462686</c:v>
                </c:pt>
                <c:pt idx="27">
                  <c:v>3.4801492537313434</c:v>
                </c:pt>
                <c:pt idx="28">
                  <c:v>3.4905970149253731</c:v>
                </c:pt>
                <c:pt idx="29">
                  <c:v>3.5301492537313433</c:v>
                </c:pt>
                <c:pt idx="30">
                  <c:v>3.5129850746268656</c:v>
                </c:pt>
                <c:pt idx="31">
                  <c:v>3.5189552238805972</c:v>
                </c:pt>
                <c:pt idx="32">
                  <c:v>3.5592537313432837</c:v>
                </c:pt>
                <c:pt idx="33">
                  <c:v>3.5122388059701493</c:v>
                </c:pt>
                <c:pt idx="34">
                  <c:v>3.5129850746268656</c:v>
                </c:pt>
                <c:pt idx="35">
                  <c:v>3.5480597014925372</c:v>
                </c:pt>
                <c:pt idx="36">
                  <c:v>3.5316417910447759</c:v>
                </c:pt>
                <c:pt idx="37">
                  <c:v>3.566716417910448</c:v>
                </c:pt>
                <c:pt idx="38">
                  <c:v>3.5570149253731342</c:v>
                </c:pt>
                <c:pt idx="39">
                  <c:v>3.5159701492537314</c:v>
                </c:pt>
                <c:pt idx="40">
                  <c:v>3.5368656716417912</c:v>
                </c:pt>
                <c:pt idx="41">
                  <c:v>3.557761194029851</c:v>
                </c:pt>
                <c:pt idx="42">
                  <c:v>3.5204477611940299</c:v>
                </c:pt>
                <c:pt idx="43">
                  <c:v>3.5585074626865674</c:v>
                </c:pt>
                <c:pt idx="44">
                  <c:v>3.5234328358208957</c:v>
                </c:pt>
                <c:pt idx="45">
                  <c:v>3.5152238805970151</c:v>
                </c:pt>
                <c:pt idx="46">
                  <c:v>3.5182089552238809</c:v>
                </c:pt>
                <c:pt idx="47">
                  <c:v>3.566716417910448</c:v>
                </c:pt>
                <c:pt idx="48">
                  <c:v>3.5644776119402986</c:v>
                </c:pt>
                <c:pt idx="49">
                  <c:v>3.5719402985074629</c:v>
                </c:pt>
                <c:pt idx="50">
                  <c:v>3.5674626865671644</c:v>
                </c:pt>
                <c:pt idx="51">
                  <c:v>3.577910447761194</c:v>
                </c:pt>
                <c:pt idx="52">
                  <c:v>3.6458208955223883</c:v>
                </c:pt>
                <c:pt idx="53">
                  <c:v>3.7085074626865673</c:v>
                </c:pt>
                <c:pt idx="54">
                  <c:v>3.8144776119402986</c:v>
                </c:pt>
                <c:pt idx="55">
                  <c:v>3.977910447761194</c:v>
                </c:pt>
                <c:pt idx="56">
                  <c:v>4.0600000000000005</c:v>
                </c:pt>
                <c:pt idx="57">
                  <c:v>4.0174626865671641</c:v>
                </c:pt>
                <c:pt idx="58">
                  <c:v>3.8600000000000003</c:v>
                </c:pt>
                <c:pt idx="59">
                  <c:v>3.7846268656716417</c:v>
                </c:pt>
                <c:pt idx="60">
                  <c:v>3.7435820895522389</c:v>
                </c:pt>
                <c:pt idx="61">
                  <c:v>3.6413432835820894</c:v>
                </c:pt>
                <c:pt idx="62">
                  <c:v>3.6428358208955225</c:v>
                </c:pt>
                <c:pt idx="63">
                  <c:v>3.6614925373134328</c:v>
                </c:pt>
                <c:pt idx="64">
                  <c:v>3.6488059701492537</c:v>
                </c:pt>
                <c:pt idx="65">
                  <c:v>3.604776119402985</c:v>
                </c:pt>
                <c:pt idx="66">
                  <c:v>3.5420895522388061</c:v>
                </c:pt>
                <c:pt idx="67">
                  <c:v>3.5308955223880596</c:v>
                </c:pt>
                <c:pt idx="68">
                  <c:v>3.4838805970149256</c:v>
                </c:pt>
                <c:pt idx="69">
                  <c:v>3.4719402985074628</c:v>
                </c:pt>
                <c:pt idx="70">
                  <c:v>3.4950746268656716</c:v>
                </c:pt>
                <c:pt idx="71">
                  <c:v>3.4883582089552241</c:v>
                </c:pt>
                <c:pt idx="72">
                  <c:v>3.4562686567164178</c:v>
                </c:pt>
                <c:pt idx="73">
                  <c:v>3.468955223880597</c:v>
                </c:pt>
                <c:pt idx="74">
                  <c:v>3.424179104477612</c:v>
                </c:pt>
                <c:pt idx="75">
                  <c:v>3.4570149253731346</c:v>
                </c:pt>
                <c:pt idx="76">
                  <c:v>3.4465671641791045</c:v>
                </c:pt>
                <c:pt idx="77">
                  <c:v>3.4465671641791045</c:v>
                </c:pt>
                <c:pt idx="78">
                  <c:v>3.4570149253731346</c:v>
                </c:pt>
                <c:pt idx="79">
                  <c:v>3.4711940298507464</c:v>
                </c:pt>
                <c:pt idx="80">
                  <c:v>3.4204477611940298</c:v>
                </c:pt>
                <c:pt idx="81">
                  <c:v>3.4256716417910447</c:v>
                </c:pt>
                <c:pt idx="82">
                  <c:v>3.4204477611940298</c:v>
                </c:pt>
                <c:pt idx="83">
                  <c:v>3.4204477611940298</c:v>
                </c:pt>
                <c:pt idx="84">
                  <c:v>3.4308955223880599</c:v>
                </c:pt>
                <c:pt idx="85">
                  <c:v>3.4465671641791045</c:v>
                </c:pt>
                <c:pt idx="86">
                  <c:v>3.4286567164179105</c:v>
                </c:pt>
                <c:pt idx="87">
                  <c:v>3.4308955223880599</c:v>
                </c:pt>
                <c:pt idx="88">
                  <c:v>3.4174626865671645</c:v>
                </c:pt>
                <c:pt idx="89">
                  <c:v>3.397313432835821</c:v>
                </c:pt>
                <c:pt idx="90">
                  <c:v>3.415223880597015</c:v>
                </c:pt>
                <c:pt idx="91">
                  <c:v>3.433134328358209</c:v>
                </c:pt>
                <c:pt idx="92">
                  <c:v>3.4473134328358208</c:v>
                </c:pt>
                <c:pt idx="93">
                  <c:v>3.4017910447761195</c:v>
                </c:pt>
                <c:pt idx="94">
                  <c:v>3.3943283582089552</c:v>
                </c:pt>
                <c:pt idx="95">
                  <c:v>3.4055223880597016</c:v>
                </c:pt>
                <c:pt idx="96">
                  <c:v>3.415223880597015</c:v>
                </c:pt>
                <c:pt idx="97">
                  <c:v>3.3965671641791046</c:v>
                </c:pt>
                <c:pt idx="98">
                  <c:v>3.4264179104477615</c:v>
                </c:pt>
                <c:pt idx="99">
                  <c:v>3.3801492537313433</c:v>
                </c:pt>
                <c:pt idx="100">
                  <c:v>3.4017910447761195</c:v>
                </c:pt>
                <c:pt idx="101">
                  <c:v>3.406268656716418</c:v>
                </c:pt>
                <c:pt idx="102">
                  <c:v>3.4167164179104477</c:v>
                </c:pt>
                <c:pt idx="103">
                  <c:v>3.4376119402985075</c:v>
                </c:pt>
                <c:pt idx="104">
                  <c:v>3.4264179104477615</c:v>
                </c:pt>
                <c:pt idx="105">
                  <c:v>3.4465671641791045</c:v>
                </c:pt>
                <c:pt idx="106">
                  <c:v>3.424179104477612</c:v>
                </c:pt>
                <c:pt idx="107">
                  <c:v>3.4234328358208956</c:v>
                </c:pt>
                <c:pt idx="108">
                  <c:v>3.4249253731343283</c:v>
                </c:pt>
                <c:pt idx="109">
                  <c:v>3.3779104477611943</c:v>
                </c:pt>
                <c:pt idx="110">
                  <c:v>3.4055223880597016</c:v>
                </c:pt>
                <c:pt idx="111">
                  <c:v>3.4182089552238808</c:v>
                </c:pt>
                <c:pt idx="112">
                  <c:v>3.4264179104477615</c:v>
                </c:pt>
                <c:pt idx="113">
                  <c:v>3.4465671641791045</c:v>
                </c:pt>
                <c:pt idx="114">
                  <c:v>3.4913432835820895</c:v>
                </c:pt>
                <c:pt idx="115">
                  <c:v>3.5010447761194028</c:v>
                </c:pt>
                <c:pt idx="116">
                  <c:v>3.5346268656716417</c:v>
                </c:pt>
                <c:pt idx="117">
                  <c:v>3.5286567164179106</c:v>
                </c:pt>
                <c:pt idx="118">
                  <c:v>3.5279104477611942</c:v>
                </c:pt>
                <c:pt idx="119">
                  <c:v>3.4607462686567163</c:v>
                </c:pt>
                <c:pt idx="120">
                  <c:v>3.4129850746268655</c:v>
                </c:pt>
                <c:pt idx="121">
                  <c:v>3.4032835820895522</c:v>
                </c:pt>
                <c:pt idx="122">
                  <c:v>3.4092537313432838</c:v>
                </c:pt>
                <c:pt idx="123">
                  <c:v>3.3853731343283582</c:v>
                </c:pt>
                <c:pt idx="124">
                  <c:v>3.37044776119403</c:v>
                </c:pt>
                <c:pt idx="125">
                  <c:v>3.3711940298507463</c:v>
                </c:pt>
                <c:pt idx="126">
                  <c:v>3.3428358208955222</c:v>
                </c:pt>
                <c:pt idx="127">
                  <c:v>3.3667164179104478</c:v>
                </c:pt>
                <c:pt idx="128">
                  <c:v>3.3756716417910448</c:v>
                </c:pt>
                <c:pt idx="129">
                  <c:v>3.3570149253731345</c:v>
                </c:pt>
                <c:pt idx="130">
                  <c:v>3.3301492537313435</c:v>
                </c:pt>
                <c:pt idx="131">
                  <c:v>3.352537313432836</c:v>
                </c:pt>
                <c:pt idx="132">
                  <c:v>3.3211940298507461</c:v>
                </c:pt>
                <c:pt idx="133">
                  <c:v>3.2935820895522387</c:v>
                </c:pt>
                <c:pt idx="134">
                  <c:v>3.3391044776119405</c:v>
                </c:pt>
                <c:pt idx="135">
                  <c:v>3.3204477611940297</c:v>
                </c:pt>
                <c:pt idx="136">
                  <c:v>3.3122388059701491</c:v>
                </c:pt>
                <c:pt idx="137">
                  <c:v>3.3144776119402986</c:v>
                </c:pt>
                <c:pt idx="138">
                  <c:v>3.3032835820895521</c:v>
                </c:pt>
                <c:pt idx="139">
                  <c:v>3.3159701492537312</c:v>
                </c:pt>
                <c:pt idx="140">
                  <c:v>3.3070149253731342</c:v>
                </c:pt>
                <c:pt idx="141">
                  <c:v>3.3085074626865674</c:v>
                </c:pt>
                <c:pt idx="142">
                  <c:v>3.2861194029850749</c:v>
                </c:pt>
                <c:pt idx="143">
                  <c:v>3.2950746268656719</c:v>
                </c:pt>
                <c:pt idx="144">
                  <c:v>3.2779104477611942</c:v>
                </c:pt>
                <c:pt idx="145">
                  <c:v>3.2838805970149254</c:v>
                </c:pt>
                <c:pt idx="146">
                  <c:v>3.2868656716417912</c:v>
                </c:pt>
                <c:pt idx="147">
                  <c:v>3.2980597014925372</c:v>
                </c:pt>
                <c:pt idx="148">
                  <c:v>3.2861194029850749</c:v>
                </c:pt>
                <c:pt idx="149">
                  <c:v>3.2629850746268656</c:v>
                </c:pt>
                <c:pt idx="150">
                  <c:v>3.2868656716417912</c:v>
                </c:pt>
                <c:pt idx="151">
                  <c:v>3.2831343283582091</c:v>
                </c:pt>
                <c:pt idx="152">
                  <c:v>3.2741791044776121</c:v>
                </c:pt>
                <c:pt idx="153">
                  <c:v>3.2816417910447764</c:v>
                </c:pt>
                <c:pt idx="154">
                  <c:v>3.2846268656716417</c:v>
                </c:pt>
                <c:pt idx="155">
                  <c:v>3.2488059701492538</c:v>
                </c:pt>
                <c:pt idx="156">
                  <c:v>3.2913432835820897</c:v>
                </c:pt>
                <c:pt idx="157">
                  <c:v>3.2808955223880596</c:v>
                </c:pt>
                <c:pt idx="158">
                  <c:v>3.2450746268656716</c:v>
                </c:pt>
                <c:pt idx="159">
                  <c:v>3.2398507462686568</c:v>
                </c:pt>
                <c:pt idx="160">
                  <c:v>3.2428358208955226</c:v>
                </c:pt>
                <c:pt idx="161">
                  <c:v>3.2607462686567166</c:v>
                </c:pt>
                <c:pt idx="162">
                  <c:v>3.2704477611940299</c:v>
                </c:pt>
                <c:pt idx="163">
                  <c:v>3.2614925373134329</c:v>
                </c:pt>
                <c:pt idx="164">
                  <c:v>3.2480597014925374</c:v>
                </c:pt>
                <c:pt idx="165">
                  <c:v>3.2428358208955226</c:v>
                </c:pt>
                <c:pt idx="166">
                  <c:v>3.2361194029850746</c:v>
                </c:pt>
                <c:pt idx="167">
                  <c:v>3.2443283582089553</c:v>
                </c:pt>
                <c:pt idx="168">
                  <c:v>3.2174626865671643</c:v>
                </c:pt>
                <c:pt idx="169">
                  <c:v>3.2226865671641791</c:v>
                </c:pt>
                <c:pt idx="170">
                  <c:v>3.2361194029850746</c:v>
                </c:pt>
                <c:pt idx="171">
                  <c:v>3.2122388059701494</c:v>
                </c:pt>
                <c:pt idx="172">
                  <c:v>3.2197014925373133</c:v>
                </c:pt>
                <c:pt idx="173">
                  <c:v>3.2025373134328357</c:v>
                </c:pt>
                <c:pt idx="174">
                  <c:v>3.2062686567164178</c:v>
                </c:pt>
                <c:pt idx="175">
                  <c:v>3.201044776119403</c:v>
                </c:pt>
                <c:pt idx="176">
                  <c:v>3.2070149253731346</c:v>
                </c:pt>
                <c:pt idx="177">
                  <c:v>3.2017910447761193</c:v>
                </c:pt>
                <c:pt idx="178">
                  <c:v>3.2137313432835821</c:v>
                </c:pt>
                <c:pt idx="179">
                  <c:v>3.2047761194029851</c:v>
                </c:pt>
                <c:pt idx="180">
                  <c:v>3.2040298507462688</c:v>
                </c:pt>
                <c:pt idx="181">
                  <c:v>3.1928358208955223</c:v>
                </c:pt>
                <c:pt idx="182">
                  <c:v>3.2002985074626866</c:v>
                </c:pt>
                <c:pt idx="183">
                  <c:v>3.1928358208955223</c:v>
                </c:pt>
                <c:pt idx="184">
                  <c:v>3.1965671641791045</c:v>
                </c:pt>
                <c:pt idx="185">
                  <c:v>3.2017910447761193</c:v>
                </c:pt>
                <c:pt idx="186">
                  <c:v>3.1726865671641793</c:v>
                </c:pt>
                <c:pt idx="187">
                  <c:v>3.201044776119403</c:v>
                </c:pt>
                <c:pt idx="188">
                  <c:v>3.2256716417910449</c:v>
                </c:pt>
                <c:pt idx="189">
                  <c:v>3.2144776119402985</c:v>
                </c:pt>
                <c:pt idx="190">
                  <c:v>3.2256716417910449</c:v>
                </c:pt>
                <c:pt idx="191">
                  <c:v>3.2294029850746271</c:v>
                </c:pt>
                <c:pt idx="192">
                  <c:v>3.2428358208955226</c:v>
                </c:pt>
                <c:pt idx="193">
                  <c:v>3.2129850746268658</c:v>
                </c:pt>
                <c:pt idx="194">
                  <c:v>3.2204477611940301</c:v>
                </c:pt>
                <c:pt idx="195">
                  <c:v>3.2055223880597015</c:v>
                </c:pt>
                <c:pt idx="196">
                  <c:v>3.1779104477611941</c:v>
                </c:pt>
                <c:pt idx="197">
                  <c:v>3.174179104477612</c:v>
                </c:pt>
                <c:pt idx="198">
                  <c:v>3.1764179104477615</c:v>
                </c:pt>
                <c:pt idx="199">
                  <c:v>3.16</c:v>
                </c:pt>
                <c:pt idx="200">
                  <c:v>3.1726865671641793</c:v>
                </c:pt>
                <c:pt idx="201">
                  <c:v>3.1734328358208956</c:v>
                </c:pt>
                <c:pt idx="202">
                  <c:v>3.1622388059701492</c:v>
                </c:pt>
                <c:pt idx="203">
                  <c:v>3.1577611940298507</c:v>
                </c:pt>
                <c:pt idx="204">
                  <c:v>3.1555223880597016</c:v>
                </c:pt>
                <c:pt idx="205">
                  <c:v>3.158507462686567</c:v>
                </c:pt>
                <c:pt idx="206">
                  <c:v>3.1547761194029853</c:v>
                </c:pt>
                <c:pt idx="207">
                  <c:v>3.1502985074626868</c:v>
                </c:pt>
                <c:pt idx="208">
                  <c:v>3.1465671641791046</c:v>
                </c:pt>
                <c:pt idx="209">
                  <c:v>3.1592537313432838</c:v>
                </c:pt>
                <c:pt idx="210">
                  <c:v>3.1502985074626868</c:v>
                </c:pt>
                <c:pt idx="211">
                  <c:v>3.1376119402985077</c:v>
                </c:pt>
                <c:pt idx="212">
                  <c:v>3.1428358208955225</c:v>
                </c:pt>
                <c:pt idx="213">
                  <c:v>3.1443283582089552</c:v>
                </c:pt>
                <c:pt idx="214">
                  <c:v>3.1480597014925373</c:v>
                </c:pt>
                <c:pt idx="215">
                  <c:v>3.1264179104477612</c:v>
                </c:pt>
                <c:pt idx="216">
                  <c:v>3.1353731343283582</c:v>
                </c:pt>
                <c:pt idx="217">
                  <c:v>3.1391044776119403</c:v>
                </c:pt>
                <c:pt idx="218">
                  <c:v>3.1331343283582092</c:v>
                </c:pt>
                <c:pt idx="219">
                  <c:v>3.1279104477611939</c:v>
                </c:pt>
                <c:pt idx="220">
                  <c:v>3.1488059701492537</c:v>
                </c:pt>
                <c:pt idx="221">
                  <c:v>3.1249253731343285</c:v>
                </c:pt>
                <c:pt idx="222">
                  <c:v>3.1540298507462685</c:v>
                </c:pt>
                <c:pt idx="223">
                  <c:v>3.1413432835820898</c:v>
                </c:pt>
                <c:pt idx="224">
                  <c:v>3.1368656716417913</c:v>
                </c:pt>
                <c:pt idx="225">
                  <c:v>3.1458208955223883</c:v>
                </c:pt>
                <c:pt idx="226">
                  <c:v>3.131641791044776</c:v>
                </c:pt>
                <c:pt idx="227">
                  <c:v>3.1182089552238805</c:v>
                </c:pt>
                <c:pt idx="228">
                  <c:v>3.1182089552238805</c:v>
                </c:pt>
                <c:pt idx="229">
                  <c:v>3.138358208955224</c:v>
                </c:pt>
                <c:pt idx="230">
                  <c:v>3.12044776119403</c:v>
                </c:pt>
                <c:pt idx="231">
                  <c:v>3.1346268656716418</c:v>
                </c:pt>
                <c:pt idx="232">
                  <c:v>3.1435820895522388</c:v>
                </c:pt>
                <c:pt idx="233">
                  <c:v>3.1264179104477612</c:v>
                </c:pt>
                <c:pt idx="234">
                  <c:v>3.1286567164179107</c:v>
                </c:pt>
                <c:pt idx="235">
                  <c:v>3.1271641791044775</c:v>
                </c:pt>
                <c:pt idx="236">
                  <c:v>3.1241791044776122</c:v>
                </c:pt>
                <c:pt idx="237">
                  <c:v>3.1211940298507463</c:v>
                </c:pt>
                <c:pt idx="238">
                  <c:v>3.1301492537313433</c:v>
                </c:pt>
                <c:pt idx="239">
                  <c:v>3.129402985074627</c:v>
                </c:pt>
                <c:pt idx="240">
                  <c:v>3.1182089552238805</c:v>
                </c:pt>
                <c:pt idx="241">
                  <c:v>3.12044776119403</c:v>
                </c:pt>
                <c:pt idx="242">
                  <c:v>3.1189552238805969</c:v>
                </c:pt>
                <c:pt idx="243">
                  <c:v>3.113731343283582</c:v>
                </c:pt>
                <c:pt idx="244">
                  <c:v>3.1241791044776122</c:v>
                </c:pt>
                <c:pt idx="245">
                  <c:v>3.1092537313432835</c:v>
                </c:pt>
                <c:pt idx="246">
                  <c:v>3.1092537313432835</c:v>
                </c:pt>
                <c:pt idx="247">
                  <c:v>3.1211940298507463</c:v>
                </c:pt>
                <c:pt idx="248">
                  <c:v>3.1197014925373137</c:v>
                </c:pt>
                <c:pt idx="249">
                  <c:v>3.1234328358208954</c:v>
                </c:pt>
                <c:pt idx="250">
                  <c:v>3.1219402985074627</c:v>
                </c:pt>
                <c:pt idx="251">
                  <c:v>3.1077611940298508</c:v>
                </c:pt>
                <c:pt idx="252">
                  <c:v>3.1085074626865672</c:v>
                </c:pt>
                <c:pt idx="253">
                  <c:v>3.1152238805970152</c:v>
                </c:pt>
                <c:pt idx="254">
                  <c:v>3.1301492537313433</c:v>
                </c:pt>
                <c:pt idx="255">
                  <c:v>3.1189552238805969</c:v>
                </c:pt>
                <c:pt idx="256">
                  <c:v>3.1159701492537315</c:v>
                </c:pt>
                <c:pt idx="257">
                  <c:v>3.1107462686567167</c:v>
                </c:pt>
                <c:pt idx="258">
                  <c:v>3.122686567164179</c:v>
                </c:pt>
                <c:pt idx="259">
                  <c:v>3.1234328358208954</c:v>
                </c:pt>
                <c:pt idx="260">
                  <c:v>3.1174626865671642</c:v>
                </c:pt>
                <c:pt idx="261">
                  <c:v>3.1338805970149255</c:v>
                </c:pt>
                <c:pt idx="262">
                  <c:v>3.1241791044776122</c:v>
                </c:pt>
                <c:pt idx="263">
                  <c:v>3.1159701492537315</c:v>
                </c:pt>
                <c:pt idx="264">
                  <c:v>3.1174626865671642</c:v>
                </c:pt>
                <c:pt idx="265">
                  <c:v>3.1122388059701493</c:v>
                </c:pt>
                <c:pt idx="266">
                  <c:v>3.1323880597014924</c:v>
                </c:pt>
                <c:pt idx="267">
                  <c:v>3.1092537313432835</c:v>
                </c:pt>
                <c:pt idx="268">
                  <c:v>3.12044776119403</c:v>
                </c:pt>
                <c:pt idx="269">
                  <c:v>3.1092537313432835</c:v>
                </c:pt>
                <c:pt idx="270">
                  <c:v>3.129402985074627</c:v>
                </c:pt>
                <c:pt idx="271">
                  <c:v>3.111492537313433</c:v>
                </c:pt>
                <c:pt idx="272">
                  <c:v>3.1211940298507463</c:v>
                </c:pt>
                <c:pt idx="273">
                  <c:v>3.1174626865671642</c:v>
                </c:pt>
                <c:pt idx="274">
                  <c:v>3.1129850746268657</c:v>
                </c:pt>
                <c:pt idx="275">
                  <c:v>3.1122388059701493</c:v>
                </c:pt>
                <c:pt idx="276">
                  <c:v>3.1219402985074627</c:v>
                </c:pt>
                <c:pt idx="277">
                  <c:v>3.1182089552238805</c:v>
                </c:pt>
                <c:pt idx="278">
                  <c:v>3.1234328358208954</c:v>
                </c:pt>
                <c:pt idx="279">
                  <c:v>3.1174626865671642</c:v>
                </c:pt>
                <c:pt idx="280">
                  <c:v>3.1189552238805969</c:v>
                </c:pt>
                <c:pt idx="281">
                  <c:v>3.1219402985074627</c:v>
                </c:pt>
                <c:pt idx="282">
                  <c:v>3.1189552238805969</c:v>
                </c:pt>
                <c:pt idx="283">
                  <c:v>3.1241791044776122</c:v>
                </c:pt>
                <c:pt idx="284">
                  <c:v>3.1234328358208954</c:v>
                </c:pt>
                <c:pt idx="285">
                  <c:v>3.1346268656716418</c:v>
                </c:pt>
                <c:pt idx="286">
                  <c:v>3.1107462686567167</c:v>
                </c:pt>
                <c:pt idx="287">
                  <c:v>3.1256716417910448</c:v>
                </c:pt>
                <c:pt idx="288">
                  <c:v>3.1249253731343285</c:v>
                </c:pt>
                <c:pt idx="289">
                  <c:v>3.113731343283582</c:v>
                </c:pt>
                <c:pt idx="290">
                  <c:v>3.104776119402985</c:v>
                </c:pt>
                <c:pt idx="291">
                  <c:v>3.12044776119403</c:v>
                </c:pt>
                <c:pt idx="292">
                  <c:v>3.1219402985074627</c:v>
                </c:pt>
                <c:pt idx="293">
                  <c:v>3.1144776119402984</c:v>
                </c:pt>
                <c:pt idx="294">
                  <c:v>3.1182089552238805</c:v>
                </c:pt>
                <c:pt idx="295">
                  <c:v>3.1144776119402984</c:v>
                </c:pt>
                <c:pt idx="296">
                  <c:v>3.1167164179104478</c:v>
                </c:pt>
                <c:pt idx="297">
                  <c:v>3.1152238805970152</c:v>
                </c:pt>
                <c:pt idx="298">
                  <c:v>3.1085074626865672</c:v>
                </c:pt>
                <c:pt idx="299">
                  <c:v>3.1107462686567167</c:v>
                </c:pt>
                <c:pt idx="300">
                  <c:v>3.1182089552238805</c:v>
                </c:pt>
                <c:pt idx="301">
                  <c:v>3.104776119402985</c:v>
                </c:pt>
                <c:pt idx="302">
                  <c:v>3.1159701492537315</c:v>
                </c:pt>
                <c:pt idx="303">
                  <c:v>3.12044776119403</c:v>
                </c:pt>
                <c:pt idx="304">
                  <c:v>3.1159701492537315</c:v>
                </c:pt>
                <c:pt idx="305">
                  <c:v>3.1055223880597014</c:v>
                </c:pt>
                <c:pt idx="306">
                  <c:v>3.122686567164179</c:v>
                </c:pt>
                <c:pt idx="307">
                  <c:v>3.1077611940298508</c:v>
                </c:pt>
                <c:pt idx="308">
                  <c:v>3.113731343283582</c:v>
                </c:pt>
                <c:pt idx="309">
                  <c:v>3.1144776119402984</c:v>
                </c:pt>
                <c:pt idx="310">
                  <c:v>3.131641791044776</c:v>
                </c:pt>
                <c:pt idx="311">
                  <c:v>3.1189552238805969</c:v>
                </c:pt>
                <c:pt idx="312">
                  <c:v>3.1219402985074627</c:v>
                </c:pt>
                <c:pt idx="313">
                  <c:v>3.113731343283582</c:v>
                </c:pt>
                <c:pt idx="314">
                  <c:v>3.1040298507462687</c:v>
                </c:pt>
                <c:pt idx="315">
                  <c:v>3.1070149253731345</c:v>
                </c:pt>
                <c:pt idx="316">
                  <c:v>3.1092537313432835</c:v>
                </c:pt>
                <c:pt idx="317">
                  <c:v>3.1144776119402984</c:v>
                </c:pt>
                <c:pt idx="318">
                  <c:v>3.1122388059701493</c:v>
                </c:pt>
                <c:pt idx="319">
                  <c:v>3.1122388059701493</c:v>
                </c:pt>
                <c:pt idx="320">
                  <c:v>3.1197014925373137</c:v>
                </c:pt>
                <c:pt idx="321">
                  <c:v>3.1152238805970152</c:v>
                </c:pt>
                <c:pt idx="322">
                  <c:v>3.1167164179104478</c:v>
                </c:pt>
                <c:pt idx="323">
                  <c:v>3.1077611940298508</c:v>
                </c:pt>
                <c:pt idx="324">
                  <c:v>3.1398507462686567</c:v>
                </c:pt>
                <c:pt idx="325">
                  <c:v>3.1197014925373137</c:v>
                </c:pt>
                <c:pt idx="326">
                  <c:v>3.1197014925373137</c:v>
                </c:pt>
                <c:pt idx="327">
                  <c:v>3.1182089552238805</c:v>
                </c:pt>
                <c:pt idx="328">
                  <c:v>3.1085074626865672</c:v>
                </c:pt>
                <c:pt idx="329">
                  <c:v>3.1182089552238805</c:v>
                </c:pt>
                <c:pt idx="330">
                  <c:v>3.1234328358208954</c:v>
                </c:pt>
                <c:pt idx="331">
                  <c:v>3.1107462686567167</c:v>
                </c:pt>
                <c:pt idx="332">
                  <c:v>3.095820895522388</c:v>
                </c:pt>
                <c:pt idx="333">
                  <c:v>3.11</c:v>
                </c:pt>
                <c:pt idx="334">
                  <c:v>3.1032835820895524</c:v>
                </c:pt>
                <c:pt idx="335">
                  <c:v>3.111492537313433</c:v>
                </c:pt>
                <c:pt idx="336">
                  <c:v>3.1092537313432835</c:v>
                </c:pt>
                <c:pt idx="337">
                  <c:v>3.1144776119402984</c:v>
                </c:pt>
                <c:pt idx="338">
                  <c:v>3.1167164179104478</c:v>
                </c:pt>
                <c:pt idx="339">
                  <c:v>3.1092537313432835</c:v>
                </c:pt>
                <c:pt idx="340">
                  <c:v>3.1182089552238805</c:v>
                </c:pt>
                <c:pt idx="341">
                  <c:v>3.1189552238805969</c:v>
                </c:pt>
                <c:pt idx="342">
                  <c:v>3.1144776119402984</c:v>
                </c:pt>
                <c:pt idx="343">
                  <c:v>3.1152238805970152</c:v>
                </c:pt>
                <c:pt idx="344">
                  <c:v>3.1152238805970152</c:v>
                </c:pt>
                <c:pt idx="345">
                  <c:v>3.1092537313432835</c:v>
                </c:pt>
                <c:pt idx="346">
                  <c:v>3.0995522388059702</c:v>
                </c:pt>
                <c:pt idx="347">
                  <c:v>3.11</c:v>
                </c:pt>
                <c:pt idx="348">
                  <c:v>3.1144776119402984</c:v>
                </c:pt>
                <c:pt idx="349">
                  <c:v>3.1122388059701493</c:v>
                </c:pt>
                <c:pt idx="350">
                  <c:v>3.1152238805970152</c:v>
                </c:pt>
                <c:pt idx="351">
                  <c:v>3.111492537313433</c:v>
                </c:pt>
                <c:pt idx="352">
                  <c:v>3.113731343283582</c:v>
                </c:pt>
                <c:pt idx="353">
                  <c:v>3.1129850746268657</c:v>
                </c:pt>
                <c:pt idx="354">
                  <c:v>3.11</c:v>
                </c:pt>
                <c:pt idx="355">
                  <c:v>3.1152238805970152</c:v>
                </c:pt>
                <c:pt idx="356">
                  <c:v>3.1152238805970152</c:v>
                </c:pt>
                <c:pt idx="357">
                  <c:v>3.1152238805970152</c:v>
                </c:pt>
                <c:pt idx="358">
                  <c:v>3.1234328358208954</c:v>
                </c:pt>
                <c:pt idx="359">
                  <c:v>3.1129850746268657</c:v>
                </c:pt>
                <c:pt idx="360">
                  <c:v>3.1122388059701493</c:v>
                </c:pt>
                <c:pt idx="361">
                  <c:v>3.1167164179104478</c:v>
                </c:pt>
                <c:pt idx="362">
                  <c:v>3.1017910447761197</c:v>
                </c:pt>
                <c:pt idx="363">
                  <c:v>3.12044776119403</c:v>
                </c:pt>
                <c:pt idx="364">
                  <c:v>3.1107462686567167</c:v>
                </c:pt>
                <c:pt idx="365">
                  <c:v>3.1122388059701493</c:v>
                </c:pt>
                <c:pt idx="366">
                  <c:v>3.1144776119402984</c:v>
                </c:pt>
                <c:pt idx="367">
                  <c:v>3.1144776119402984</c:v>
                </c:pt>
                <c:pt idx="368">
                  <c:v>3.1301492537313433</c:v>
                </c:pt>
                <c:pt idx="369">
                  <c:v>3.1219402985074627</c:v>
                </c:pt>
                <c:pt idx="370">
                  <c:v>3.1174626865671642</c:v>
                </c:pt>
                <c:pt idx="371">
                  <c:v>3.12044776119403</c:v>
                </c:pt>
                <c:pt idx="372">
                  <c:v>3.1144776119402984</c:v>
                </c:pt>
                <c:pt idx="373">
                  <c:v>3.11</c:v>
                </c:pt>
                <c:pt idx="374">
                  <c:v>3.1107462686567167</c:v>
                </c:pt>
                <c:pt idx="375">
                  <c:v>3.1167164179104478</c:v>
                </c:pt>
                <c:pt idx="376">
                  <c:v>3.12044776119403</c:v>
                </c:pt>
                <c:pt idx="377">
                  <c:v>3.104776119402985</c:v>
                </c:pt>
                <c:pt idx="378">
                  <c:v>3.1174626865671642</c:v>
                </c:pt>
                <c:pt idx="379">
                  <c:v>3.1077611940298508</c:v>
                </c:pt>
                <c:pt idx="380">
                  <c:v>3.1077611940298508</c:v>
                </c:pt>
                <c:pt idx="381">
                  <c:v>3.1070149253731345</c:v>
                </c:pt>
                <c:pt idx="382">
                  <c:v>3.1055223880597014</c:v>
                </c:pt>
                <c:pt idx="383">
                  <c:v>3.1144776119402984</c:v>
                </c:pt>
                <c:pt idx="384">
                  <c:v>3.1211940298507463</c:v>
                </c:pt>
                <c:pt idx="385">
                  <c:v>3.1085074626865672</c:v>
                </c:pt>
                <c:pt idx="386">
                  <c:v>3.1040298507462687</c:v>
                </c:pt>
                <c:pt idx="387">
                  <c:v>3.1219402985074627</c:v>
                </c:pt>
                <c:pt idx="388">
                  <c:v>3.1167164179104478</c:v>
                </c:pt>
                <c:pt idx="389">
                  <c:v>3.1197014925373137</c:v>
                </c:pt>
                <c:pt idx="390">
                  <c:v>3.1211940298507463</c:v>
                </c:pt>
                <c:pt idx="391">
                  <c:v>3.1055223880597014</c:v>
                </c:pt>
                <c:pt idx="392">
                  <c:v>3.111492537313433</c:v>
                </c:pt>
                <c:pt idx="393">
                  <c:v>3.1085074626865672</c:v>
                </c:pt>
                <c:pt idx="394">
                  <c:v>3.1062686567164182</c:v>
                </c:pt>
                <c:pt idx="395">
                  <c:v>3.1167164179104478</c:v>
                </c:pt>
                <c:pt idx="396">
                  <c:v>3.1077611940298508</c:v>
                </c:pt>
                <c:pt idx="397">
                  <c:v>3.1234328358208954</c:v>
                </c:pt>
                <c:pt idx="398">
                  <c:v>3.111492537313433</c:v>
                </c:pt>
                <c:pt idx="399">
                  <c:v>3.1122388059701493</c:v>
                </c:pt>
                <c:pt idx="400">
                  <c:v>3.1174626865671642</c:v>
                </c:pt>
                <c:pt idx="401">
                  <c:v>3.1010447761194029</c:v>
                </c:pt>
                <c:pt idx="402">
                  <c:v>3.1144776119402984</c:v>
                </c:pt>
                <c:pt idx="403">
                  <c:v>3.1234328358208954</c:v>
                </c:pt>
                <c:pt idx="404">
                  <c:v>3.11</c:v>
                </c:pt>
                <c:pt idx="405">
                  <c:v>3.111492537313433</c:v>
                </c:pt>
                <c:pt idx="406">
                  <c:v>3.1152238805970152</c:v>
                </c:pt>
                <c:pt idx="407">
                  <c:v>3.12044776119403</c:v>
                </c:pt>
                <c:pt idx="408">
                  <c:v>3.1346268656716418</c:v>
                </c:pt>
                <c:pt idx="409">
                  <c:v>3.1167164179104478</c:v>
                </c:pt>
                <c:pt idx="410">
                  <c:v>3.1368656716417913</c:v>
                </c:pt>
                <c:pt idx="411">
                  <c:v>3.1189552238805969</c:v>
                </c:pt>
                <c:pt idx="412">
                  <c:v>3.1249253731343285</c:v>
                </c:pt>
                <c:pt idx="413">
                  <c:v>3.1271641791044775</c:v>
                </c:pt>
                <c:pt idx="414">
                  <c:v>3.1271641791044775</c:v>
                </c:pt>
                <c:pt idx="415">
                  <c:v>3.1219402985074627</c:v>
                </c:pt>
                <c:pt idx="416">
                  <c:v>3.122686567164179</c:v>
                </c:pt>
                <c:pt idx="417">
                  <c:v>3.1234328358208954</c:v>
                </c:pt>
                <c:pt idx="418">
                  <c:v>3.1189552238805969</c:v>
                </c:pt>
                <c:pt idx="419">
                  <c:v>3.1241791044776122</c:v>
                </c:pt>
                <c:pt idx="420">
                  <c:v>3.1144776119402984</c:v>
                </c:pt>
                <c:pt idx="421">
                  <c:v>3.113731343283582</c:v>
                </c:pt>
                <c:pt idx="422">
                  <c:v>3.1189552238805969</c:v>
                </c:pt>
                <c:pt idx="423">
                  <c:v>3.1219402985074627</c:v>
                </c:pt>
                <c:pt idx="424">
                  <c:v>3.1129850746268657</c:v>
                </c:pt>
                <c:pt idx="425">
                  <c:v>3.1107462686567167</c:v>
                </c:pt>
                <c:pt idx="426">
                  <c:v>3.111492537313433</c:v>
                </c:pt>
                <c:pt idx="427">
                  <c:v>3.1077611940298508</c:v>
                </c:pt>
                <c:pt idx="428">
                  <c:v>3.111492537313433</c:v>
                </c:pt>
                <c:pt idx="429">
                  <c:v>3.1070149253731345</c:v>
                </c:pt>
                <c:pt idx="430">
                  <c:v>3.1077611940298508</c:v>
                </c:pt>
                <c:pt idx="431">
                  <c:v>3.1010447761194029</c:v>
                </c:pt>
                <c:pt idx="432">
                  <c:v>3.1167164179104478</c:v>
                </c:pt>
                <c:pt idx="433">
                  <c:v>3.111492537313433</c:v>
                </c:pt>
                <c:pt idx="434">
                  <c:v>3.11</c:v>
                </c:pt>
                <c:pt idx="435">
                  <c:v>3.1174626865671642</c:v>
                </c:pt>
                <c:pt idx="436">
                  <c:v>3.1234328358208954</c:v>
                </c:pt>
                <c:pt idx="437">
                  <c:v>3.111492537313433</c:v>
                </c:pt>
                <c:pt idx="438">
                  <c:v>3.102537313432836</c:v>
                </c:pt>
                <c:pt idx="439">
                  <c:v>3.1129850746268657</c:v>
                </c:pt>
                <c:pt idx="440">
                  <c:v>3.1129850746268657</c:v>
                </c:pt>
                <c:pt idx="441">
                  <c:v>3.1189552238805969</c:v>
                </c:pt>
                <c:pt idx="442">
                  <c:v>3.1197014925373137</c:v>
                </c:pt>
                <c:pt idx="443">
                  <c:v>3.104776119402985</c:v>
                </c:pt>
                <c:pt idx="444">
                  <c:v>3.1077611940298508</c:v>
                </c:pt>
                <c:pt idx="445">
                  <c:v>3.1189552238805969</c:v>
                </c:pt>
                <c:pt idx="446">
                  <c:v>3.12044776119403</c:v>
                </c:pt>
                <c:pt idx="447">
                  <c:v>3.1092537313432835</c:v>
                </c:pt>
                <c:pt idx="448">
                  <c:v>3.1107462686567167</c:v>
                </c:pt>
                <c:pt idx="449">
                  <c:v>3.1152238805970152</c:v>
                </c:pt>
                <c:pt idx="450">
                  <c:v>3.1085074626865672</c:v>
                </c:pt>
                <c:pt idx="451">
                  <c:v>3.1092537313432835</c:v>
                </c:pt>
                <c:pt idx="452">
                  <c:v>3.1167164179104478</c:v>
                </c:pt>
                <c:pt idx="453">
                  <c:v>3.1062686567164182</c:v>
                </c:pt>
                <c:pt idx="454">
                  <c:v>3.1062686567164182</c:v>
                </c:pt>
                <c:pt idx="455">
                  <c:v>3.1107462686567167</c:v>
                </c:pt>
                <c:pt idx="456">
                  <c:v>3.1182089552238805</c:v>
                </c:pt>
                <c:pt idx="457">
                  <c:v>3.1241791044776122</c:v>
                </c:pt>
                <c:pt idx="458">
                  <c:v>3.1174626865671642</c:v>
                </c:pt>
                <c:pt idx="459">
                  <c:v>3.1279104477611939</c:v>
                </c:pt>
                <c:pt idx="460">
                  <c:v>3.1167164179104478</c:v>
                </c:pt>
                <c:pt idx="461">
                  <c:v>3.1234328358208954</c:v>
                </c:pt>
                <c:pt idx="462">
                  <c:v>3.1286567164179107</c:v>
                </c:pt>
                <c:pt idx="463">
                  <c:v>3.1062686567164182</c:v>
                </c:pt>
                <c:pt idx="464">
                  <c:v>3.1211940298507463</c:v>
                </c:pt>
                <c:pt idx="465">
                  <c:v>3.1234328358208954</c:v>
                </c:pt>
                <c:pt idx="466">
                  <c:v>3.122686567164179</c:v>
                </c:pt>
                <c:pt idx="467">
                  <c:v>3.1264179104477612</c:v>
                </c:pt>
                <c:pt idx="468">
                  <c:v>3.1234328358208954</c:v>
                </c:pt>
                <c:pt idx="469">
                  <c:v>3.1346268656716418</c:v>
                </c:pt>
                <c:pt idx="470">
                  <c:v>3.1249253731343285</c:v>
                </c:pt>
                <c:pt idx="471">
                  <c:v>3.1271641791044775</c:v>
                </c:pt>
                <c:pt idx="472">
                  <c:v>3.1234328358208954</c:v>
                </c:pt>
                <c:pt idx="473">
                  <c:v>3.1159701492537315</c:v>
                </c:pt>
                <c:pt idx="474">
                  <c:v>3.1144776119402984</c:v>
                </c:pt>
                <c:pt idx="475">
                  <c:v>3.0988059701492539</c:v>
                </c:pt>
                <c:pt idx="476">
                  <c:v>3.1144776119402984</c:v>
                </c:pt>
                <c:pt idx="477">
                  <c:v>3.1308955223880597</c:v>
                </c:pt>
                <c:pt idx="478">
                  <c:v>3.122686567164179</c:v>
                </c:pt>
                <c:pt idx="479">
                  <c:v>3.11</c:v>
                </c:pt>
                <c:pt idx="480">
                  <c:v>3.1197014925373137</c:v>
                </c:pt>
                <c:pt idx="481">
                  <c:v>3.11</c:v>
                </c:pt>
                <c:pt idx="482">
                  <c:v>3.1107462686567167</c:v>
                </c:pt>
                <c:pt idx="483">
                  <c:v>3.1122388059701493</c:v>
                </c:pt>
                <c:pt idx="484">
                  <c:v>3.1189552238805969</c:v>
                </c:pt>
                <c:pt idx="485">
                  <c:v>3.1219402985074627</c:v>
                </c:pt>
                <c:pt idx="486">
                  <c:v>3.1249253731343285</c:v>
                </c:pt>
                <c:pt idx="487">
                  <c:v>3.1234328358208954</c:v>
                </c:pt>
                <c:pt idx="488">
                  <c:v>3.1197014925373137</c:v>
                </c:pt>
                <c:pt idx="489">
                  <c:v>3.1264179104477612</c:v>
                </c:pt>
                <c:pt idx="490">
                  <c:v>3.1040298507462687</c:v>
                </c:pt>
                <c:pt idx="491">
                  <c:v>3.1189552238805969</c:v>
                </c:pt>
                <c:pt idx="492">
                  <c:v>3.113731343283582</c:v>
                </c:pt>
                <c:pt idx="493">
                  <c:v>3.12044776119403</c:v>
                </c:pt>
                <c:pt idx="494">
                  <c:v>3.12044776119403</c:v>
                </c:pt>
                <c:pt idx="495">
                  <c:v>3.1167164179104478</c:v>
                </c:pt>
                <c:pt idx="496">
                  <c:v>3.113731343283582</c:v>
                </c:pt>
                <c:pt idx="497">
                  <c:v>3.1122388059701493</c:v>
                </c:pt>
                <c:pt idx="498">
                  <c:v>3.1040298507462687</c:v>
                </c:pt>
                <c:pt idx="499">
                  <c:v>3.1167164179104478</c:v>
                </c:pt>
                <c:pt idx="500">
                  <c:v>3.1189552238805969</c:v>
                </c:pt>
                <c:pt idx="501">
                  <c:v>3.1234328358208954</c:v>
                </c:pt>
                <c:pt idx="502">
                  <c:v>3.1234328358208954</c:v>
                </c:pt>
                <c:pt idx="503">
                  <c:v>3.12044776119403</c:v>
                </c:pt>
                <c:pt idx="504">
                  <c:v>3.1197014925373137</c:v>
                </c:pt>
                <c:pt idx="505">
                  <c:v>3.1174626865671642</c:v>
                </c:pt>
                <c:pt idx="506">
                  <c:v>3.1152238805970152</c:v>
                </c:pt>
                <c:pt idx="507">
                  <c:v>3.1189552238805969</c:v>
                </c:pt>
                <c:pt idx="508">
                  <c:v>3.1249253731343285</c:v>
                </c:pt>
                <c:pt idx="509">
                  <c:v>3.1271641791044775</c:v>
                </c:pt>
                <c:pt idx="510">
                  <c:v>3.1264179104477612</c:v>
                </c:pt>
                <c:pt idx="511">
                  <c:v>3.1271641791044775</c:v>
                </c:pt>
                <c:pt idx="512">
                  <c:v>3.1249253731343285</c:v>
                </c:pt>
                <c:pt idx="513">
                  <c:v>3.1092537313432835</c:v>
                </c:pt>
                <c:pt idx="514">
                  <c:v>3.1032835820895524</c:v>
                </c:pt>
                <c:pt idx="515">
                  <c:v>3.1159701492537315</c:v>
                </c:pt>
                <c:pt idx="516">
                  <c:v>3.1219402985074627</c:v>
                </c:pt>
                <c:pt idx="517">
                  <c:v>3.1197014925373137</c:v>
                </c:pt>
                <c:pt idx="518">
                  <c:v>3.1249253731343285</c:v>
                </c:pt>
                <c:pt idx="519">
                  <c:v>3.1159701492537315</c:v>
                </c:pt>
                <c:pt idx="520">
                  <c:v>3.111492537313433</c:v>
                </c:pt>
                <c:pt idx="521">
                  <c:v>3.131641791044776</c:v>
                </c:pt>
                <c:pt idx="522">
                  <c:v>3.12044776119403</c:v>
                </c:pt>
                <c:pt idx="523">
                  <c:v>3.113731343283582</c:v>
                </c:pt>
                <c:pt idx="524">
                  <c:v>3.1219402985074627</c:v>
                </c:pt>
                <c:pt idx="525">
                  <c:v>3.1174626865671642</c:v>
                </c:pt>
                <c:pt idx="526">
                  <c:v>3.1107462686567167</c:v>
                </c:pt>
                <c:pt idx="527">
                  <c:v>3.122686567164179</c:v>
                </c:pt>
                <c:pt idx="528">
                  <c:v>3.1152238805970152</c:v>
                </c:pt>
                <c:pt idx="529">
                  <c:v>3.11</c:v>
                </c:pt>
                <c:pt idx="530">
                  <c:v>3.113731343283582</c:v>
                </c:pt>
                <c:pt idx="531">
                  <c:v>3.1189552238805969</c:v>
                </c:pt>
                <c:pt idx="532">
                  <c:v>3.1174626865671642</c:v>
                </c:pt>
                <c:pt idx="533">
                  <c:v>3.1070149253731345</c:v>
                </c:pt>
                <c:pt idx="534">
                  <c:v>3.111492537313433</c:v>
                </c:pt>
                <c:pt idx="535">
                  <c:v>3.1197014925373137</c:v>
                </c:pt>
                <c:pt idx="536">
                  <c:v>3.1256716417910448</c:v>
                </c:pt>
                <c:pt idx="537">
                  <c:v>3.1234328358208954</c:v>
                </c:pt>
                <c:pt idx="538">
                  <c:v>3.1167164179104478</c:v>
                </c:pt>
                <c:pt idx="539">
                  <c:v>3.1174626865671642</c:v>
                </c:pt>
                <c:pt idx="540">
                  <c:v>3.1174626865671642</c:v>
                </c:pt>
                <c:pt idx="541">
                  <c:v>3.1182089552238805</c:v>
                </c:pt>
                <c:pt idx="542">
                  <c:v>3.1174626865671642</c:v>
                </c:pt>
                <c:pt idx="543">
                  <c:v>3.129402985074627</c:v>
                </c:pt>
                <c:pt idx="544">
                  <c:v>3.1219402985074627</c:v>
                </c:pt>
                <c:pt idx="545">
                  <c:v>3.1040298507462687</c:v>
                </c:pt>
                <c:pt idx="546">
                  <c:v>3.1189552238805969</c:v>
                </c:pt>
                <c:pt idx="547">
                  <c:v>3.1055223880597014</c:v>
                </c:pt>
                <c:pt idx="548">
                  <c:v>3.1182089552238805</c:v>
                </c:pt>
                <c:pt idx="549">
                  <c:v>3.1092537313432835</c:v>
                </c:pt>
                <c:pt idx="550">
                  <c:v>3.1144776119402984</c:v>
                </c:pt>
                <c:pt idx="551">
                  <c:v>3.11</c:v>
                </c:pt>
                <c:pt idx="552">
                  <c:v>3.129402985074627</c:v>
                </c:pt>
                <c:pt idx="553">
                  <c:v>3.131641791044776</c:v>
                </c:pt>
                <c:pt idx="554">
                  <c:v>3.122686567164179</c:v>
                </c:pt>
                <c:pt idx="555">
                  <c:v>3.1279104477611939</c:v>
                </c:pt>
                <c:pt idx="556">
                  <c:v>3.1219402985074627</c:v>
                </c:pt>
                <c:pt idx="557">
                  <c:v>3.1107462686567167</c:v>
                </c:pt>
                <c:pt idx="558">
                  <c:v>3.1182089552238805</c:v>
                </c:pt>
                <c:pt idx="559">
                  <c:v>3.1017910447761197</c:v>
                </c:pt>
                <c:pt idx="560">
                  <c:v>3.11</c:v>
                </c:pt>
                <c:pt idx="561">
                  <c:v>3.1234328358208954</c:v>
                </c:pt>
                <c:pt idx="562">
                  <c:v>3.129402985074627</c:v>
                </c:pt>
                <c:pt idx="563">
                  <c:v>3.1271641791044775</c:v>
                </c:pt>
                <c:pt idx="564">
                  <c:v>3.1055223880597014</c:v>
                </c:pt>
                <c:pt idx="565">
                  <c:v>3.1182089552238805</c:v>
                </c:pt>
                <c:pt idx="566">
                  <c:v>3.12044776119403</c:v>
                </c:pt>
                <c:pt idx="567">
                  <c:v>3.1122388059701493</c:v>
                </c:pt>
                <c:pt idx="568">
                  <c:v>3.113731343283582</c:v>
                </c:pt>
                <c:pt idx="569">
                  <c:v>3.111492537313433</c:v>
                </c:pt>
                <c:pt idx="570">
                  <c:v>3.1077611940298508</c:v>
                </c:pt>
                <c:pt idx="571">
                  <c:v>3.11</c:v>
                </c:pt>
                <c:pt idx="572">
                  <c:v>3.111492537313433</c:v>
                </c:pt>
                <c:pt idx="573">
                  <c:v>3.104776119402985</c:v>
                </c:pt>
                <c:pt idx="574">
                  <c:v>3.1129850746268657</c:v>
                </c:pt>
                <c:pt idx="575">
                  <c:v>3.1032835820895524</c:v>
                </c:pt>
                <c:pt idx="576">
                  <c:v>3.11</c:v>
                </c:pt>
                <c:pt idx="577">
                  <c:v>3.113731343283582</c:v>
                </c:pt>
                <c:pt idx="578">
                  <c:v>3.1085074626865672</c:v>
                </c:pt>
                <c:pt idx="579">
                  <c:v>3.1077611940298508</c:v>
                </c:pt>
                <c:pt idx="580">
                  <c:v>3.1062686567164182</c:v>
                </c:pt>
                <c:pt idx="581">
                  <c:v>3.1122388059701493</c:v>
                </c:pt>
                <c:pt idx="582">
                  <c:v>3.113731343283582</c:v>
                </c:pt>
                <c:pt idx="583">
                  <c:v>3.1152238805970152</c:v>
                </c:pt>
                <c:pt idx="584">
                  <c:v>3.1182089552238805</c:v>
                </c:pt>
                <c:pt idx="585">
                  <c:v>3.1129850746268657</c:v>
                </c:pt>
                <c:pt idx="586">
                  <c:v>3.1062686567164182</c:v>
                </c:pt>
                <c:pt idx="587">
                  <c:v>3.104776119402985</c:v>
                </c:pt>
                <c:pt idx="588">
                  <c:v>3.1159701492537315</c:v>
                </c:pt>
                <c:pt idx="589">
                  <c:v>3.1167164179104478</c:v>
                </c:pt>
                <c:pt idx="590">
                  <c:v>3.111492537313433</c:v>
                </c:pt>
                <c:pt idx="591">
                  <c:v>3.1122388059701493</c:v>
                </c:pt>
                <c:pt idx="592">
                  <c:v>3.1092537313432835</c:v>
                </c:pt>
                <c:pt idx="593">
                  <c:v>3.1219402985074627</c:v>
                </c:pt>
                <c:pt idx="594">
                  <c:v>3.1152238805970152</c:v>
                </c:pt>
                <c:pt idx="595">
                  <c:v>3.1167164179104478</c:v>
                </c:pt>
                <c:pt idx="596">
                  <c:v>3.1062686567164182</c:v>
                </c:pt>
                <c:pt idx="597">
                  <c:v>3.1189552238805969</c:v>
                </c:pt>
                <c:pt idx="598">
                  <c:v>3.1211940298507463</c:v>
                </c:pt>
                <c:pt idx="599">
                  <c:v>3.1092537313432835</c:v>
                </c:pt>
                <c:pt idx="600">
                  <c:v>3.1211940298507463</c:v>
                </c:pt>
                <c:pt idx="601">
                  <c:v>3.1159701492537315</c:v>
                </c:pt>
                <c:pt idx="602">
                  <c:v>3.122686567164179</c:v>
                </c:pt>
                <c:pt idx="603">
                  <c:v>3.1152238805970152</c:v>
                </c:pt>
                <c:pt idx="604">
                  <c:v>3.1159701492537315</c:v>
                </c:pt>
                <c:pt idx="605">
                  <c:v>3.113731343283582</c:v>
                </c:pt>
                <c:pt idx="606">
                  <c:v>3.1144776119402984</c:v>
                </c:pt>
                <c:pt idx="607">
                  <c:v>3.1189552238805969</c:v>
                </c:pt>
                <c:pt idx="608">
                  <c:v>3.1152238805970152</c:v>
                </c:pt>
                <c:pt idx="609">
                  <c:v>3.1174626865671642</c:v>
                </c:pt>
                <c:pt idx="610">
                  <c:v>3.11</c:v>
                </c:pt>
                <c:pt idx="611">
                  <c:v>3.11</c:v>
                </c:pt>
                <c:pt idx="612">
                  <c:v>3.11</c:v>
                </c:pt>
                <c:pt idx="613">
                  <c:v>3.0995522388059702</c:v>
                </c:pt>
                <c:pt idx="614">
                  <c:v>3.1055223880597014</c:v>
                </c:pt>
                <c:pt idx="615">
                  <c:v>3.1055223880597014</c:v>
                </c:pt>
                <c:pt idx="616">
                  <c:v>3.1122388059701493</c:v>
                </c:pt>
                <c:pt idx="617">
                  <c:v>3.1189552238805969</c:v>
                </c:pt>
                <c:pt idx="618">
                  <c:v>3.1055223880597014</c:v>
                </c:pt>
                <c:pt idx="619">
                  <c:v>3.111492537313433</c:v>
                </c:pt>
                <c:pt idx="620">
                  <c:v>3.1152238805970152</c:v>
                </c:pt>
                <c:pt idx="621">
                  <c:v>3.1122388059701493</c:v>
                </c:pt>
                <c:pt idx="622">
                  <c:v>3.11</c:v>
                </c:pt>
                <c:pt idx="623">
                  <c:v>3.1092537313432835</c:v>
                </c:pt>
                <c:pt idx="624">
                  <c:v>3.1144776119402984</c:v>
                </c:pt>
                <c:pt idx="625">
                  <c:v>3.1129850746268657</c:v>
                </c:pt>
                <c:pt idx="626">
                  <c:v>3.11</c:v>
                </c:pt>
                <c:pt idx="627">
                  <c:v>3.1182089552238805</c:v>
                </c:pt>
                <c:pt idx="628">
                  <c:v>3.1152238805970152</c:v>
                </c:pt>
                <c:pt idx="629">
                  <c:v>3.12044776119403</c:v>
                </c:pt>
                <c:pt idx="630">
                  <c:v>3.1085074626865672</c:v>
                </c:pt>
                <c:pt idx="631">
                  <c:v>3.1055223880597014</c:v>
                </c:pt>
                <c:pt idx="632">
                  <c:v>3.1152238805970152</c:v>
                </c:pt>
                <c:pt idx="633">
                  <c:v>3.1062686567164182</c:v>
                </c:pt>
                <c:pt idx="634">
                  <c:v>3.113731343283582</c:v>
                </c:pt>
                <c:pt idx="635">
                  <c:v>3.1256716417910448</c:v>
                </c:pt>
                <c:pt idx="636">
                  <c:v>3.1062686567164182</c:v>
                </c:pt>
                <c:pt idx="637">
                  <c:v>3.1129850746268657</c:v>
                </c:pt>
                <c:pt idx="638">
                  <c:v>3.1085074626865672</c:v>
                </c:pt>
                <c:pt idx="639">
                  <c:v>3.1077611940298508</c:v>
                </c:pt>
                <c:pt idx="640">
                  <c:v>3.1085074626865672</c:v>
                </c:pt>
                <c:pt idx="641">
                  <c:v>3.11</c:v>
                </c:pt>
                <c:pt idx="642">
                  <c:v>3.122686567164179</c:v>
                </c:pt>
                <c:pt idx="643">
                  <c:v>3.1241791044776122</c:v>
                </c:pt>
                <c:pt idx="644">
                  <c:v>3.1197014925373137</c:v>
                </c:pt>
                <c:pt idx="645">
                  <c:v>3.1122388059701493</c:v>
                </c:pt>
                <c:pt idx="646">
                  <c:v>3.1129850746268657</c:v>
                </c:pt>
                <c:pt idx="647">
                  <c:v>3.11</c:v>
                </c:pt>
                <c:pt idx="648">
                  <c:v>3.1092537313432835</c:v>
                </c:pt>
                <c:pt idx="649">
                  <c:v>3.102537313432836</c:v>
                </c:pt>
                <c:pt idx="650">
                  <c:v>3.1055223880597014</c:v>
                </c:pt>
                <c:pt idx="651">
                  <c:v>3.11</c:v>
                </c:pt>
                <c:pt idx="652">
                  <c:v>3.111492537313433</c:v>
                </c:pt>
                <c:pt idx="653">
                  <c:v>3.12044776119403</c:v>
                </c:pt>
                <c:pt idx="654">
                  <c:v>3.1085074626865672</c:v>
                </c:pt>
                <c:pt idx="655">
                  <c:v>3.1211940298507463</c:v>
                </c:pt>
                <c:pt idx="656">
                  <c:v>3.1077611940298508</c:v>
                </c:pt>
                <c:pt idx="657">
                  <c:v>3.104776119402985</c:v>
                </c:pt>
                <c:pt idx="658">
                  <c:v>3.1219402985074627</c:v>
                </c:pt>
                <c:pt idx="659">
                  <c:v>3.1159701492537315</c:v>
                </c:pt>
                <c:pt idx="660">
                  <c:v>3.1062686567164182</c:v>
                </c:pt>
                <c:pt idx="661">
                  <c:v>3.1301492537313433</c:v>
                </c:pt>
                <c:pt idx="662">
                  <c:v>3.1070149253731345</c:v>
                </c:pt>
                <c:pt idx="663">
                  <c:v>3.11</c:v>
                </c:pt>
                <c:pt idx="664">
                  <c:v>3.1085074626865672</c:v>
                </c:pt>
                <c:pt idx="665">
                  <c:v>3.102537313432836</c:v>
                </c:pt>
                <c:pt idx="666">
                  <c:v>3.1040298507462687</c:v>
                </c:pt>
                <c:pt idx="667">
                  <c:v>3.1017910447761197</c:v>
                </c:pt>
                <c:pt idx="668">
                  <c:v>3.1174626865671642</c:v>
                </c:pt>
                <c:pt idx="669">
                  <c:v>3.11</c:v>
                </c:pt>
                <c:pt idx="670">
                  <c:v>3.11</c:v>
                </c:pt>
                <c:pt idx="671">
                  <c:v>3.1077611940298508</c:v>
                </c:pt>
                <c:pt idx="672">
                  <c:v>3.12044776119403</c:v>
                </c:pt>
                <c:pt idx="673">
                  <c:v>3.1040298507462687</c:v>
                </c:pt>
                <c:pt idx="674">
                  <c:v>3.1144776119402984</c:v>
                </c:pt>
                <c:pt idx="675">
                  <c:v>3.1182089552238805</c:v>
                </c:pt>
                <c:pt idx="676">
                  <c:v>3.1182089552238805</c:v>
                </c:pt>
                <c:pt idx="677">
                  <c:v>3.113731343283582</c:v>
                </c:pt>
                <c:pt idx="678">
                  <c:v>3.1144776119402984</c:v>
                </c:pt>
                <c:pt idx="679">
                  <c:v>3.1085074626865672</c:v>
                </c:pt>
                <c:pt idx="680">
                  <c:v>3.1144776119402984</c:v>
                </c:pt>
                <c:pt idx="681">
                  <c:v>3.111492537313433</c:v>
                </c:pt>
                <c:pt idx="682">
                  <c:v>3.1070149253731345</c:v>
                </c:pt>
                <c:pt idx="683">
                  <c:v>3.1197014925373137</c:v>
                </c:pt>
                <c:pt idx="684">
                  <c:v>3.0980597014925375</c:v>
                </c:pt>
                <c:pt idx="685">
                  <c:v>3.1077611940298508</c:v>
                </c:pt>
                <c:pt idx="686">
                  <c:v>3.1017910447761197</c:v>
                </c:pt>
                <c:pt idx="687">
                  <c:v>3.1361194029850745</c:v>
                </c:pt>
                <c:pt idx="688">
                  <c:v>3.0965671641791044</c:v>
                </c:pt>
                <c:pt idx="689">
                  <c:v>3.1070149253731345</c:v>
                </c:pt>
                <c:pt idx="690">
                  <c:v>3.1055223880597014</c:v>
                </c:pt>
                <c:pt idx="691">
                  <c:v>3.1077611940298508</c:v>
                </c:pt>
                <c:pt idx="692">
                  <c:v>3.0988059701492539</c:v>
                </c:pt>
                <c:pt idx="693">
                  <c:v>3.1144776119402984</c:v>
                </c:pt>
                <c:pt idx="694">
                  <c:v>3.1092537313432835</c:v>
                </c:pt>
                <c:pt idx="695">
                  <c:v>3.1085074626865672</c:v>
                </c:pt>
                <c:pt idx="696">
                  <c:v>3.1085074626865672</c:v>
                </c:pt>
                <c:pt idx="697">
                  <c:v>3.1070149253731345</c:v>
                </c:pt>
                <c:pt idx="698">
                  <c:v>3.111492537313433</c:v>
                </c:pt>
                <c:pt idx="699">
                  <c:v>3.1174626865671642</c:v>
                </c:pt>
                <c:pt idx="700">
                  <c:v>3.1002985074626865</c:v>
                </c:pt>
                <c:pt idx="701">
                  <c:v>3.0980597014925375</c:v>
                </c:pt>
                <c:pt idx="702">
                  <c:v>3.1055223880597014</c:v>
                </c:pt>
                <c:pt idx="703">
                  <c:v>3.1152238805970152</c:v>
                </c:pt>
                <c:pt idx="704">
                  <c:v>3.111492537313433</c:v>
                </c:pt>
                <c:pt idx="705">
                  <c:v>3.1129850746268657</c:v>
                </c:pt>
                <c:pt idx="706">
                  <c:v>3.1107462686567167</c:v>
                </c:pt>
                <c:pt idx="707">
                  <c:v>3.1122388059701493</c:v>
                </c:pt>
                <c:pt idx="708">
                  <c:v>3.1070149253731345</c:v>
                </c:pt>
                <c:pt idx="709">
                  <c:v>3.1002985074626865</c:v>
                </c:pt>
                <c:pt idx="710">
                  <c:v>3.1040298507462687</c:v>
                </c:pt>
                <c:pt idx="711">
                  <c:v>3.1219402985074627</c:v>
                </c:pt>
                <c:pt idx="712">
                  <c:v>3.1010447761194029</c:v>
                </c:pt>
                <c:pt idx="713">
                  <c:v>3.1189552238805969</c:v>
                </c:pt>
                <c:pt idx="714">
                  <c:v>3.1144776119402984</c:v>
                </c:pt>
                <c:pt idx="715">
                  <c:v>3.1107462686567167</c:v>
                </c:pt>
                <c:pt idx="716">
                  <c:v>3.1085074626865672</c:v>
                </c:pt>
                <c:pt idx="717">
                  <c:v>3.0988059701492539</c:v>
                </c:pt>
                <c:pt idx="718">
                  <c:v>3.1167164179104478</c:v>
                </c:pt>
                <c:pt idx="719">
                  <c:v>3.1182089552238805</c:v>
                </c:pt>
                <c:pt idx="720">
                  <c:v>3.1107462686567167</c:v>
                </c:pt>
                <c:pt idx="721">
                  <c:v>3.1010447761194029</c:v>
                </c:pt>
                <c:pt idx="722">
                  <c:v>3.1159701492537315</c:v>
                </c:pt>
                <c:pt idx="723">
                  <c:v>3.11</c:v>
                </c:pt>
                <c:pt idx="724">
                  <c:v>3.1182089552238805</c:v>
                </c:pt>
                <c:pt idx="725">
                  <c:v>3.1167164179104478</c:v>
                </c:pt>
                <c:pt idx="726">
                  <c:v>3.1055223880597014</c:v>
                </c:pt>
                <c:pt idx="727">
                  <c:v>3.102537313432836</c:v>
                </c:pt>
                <c:pt idx="728">
                  <c:v>3.1062686567164182</c:v>
                </c:pt>
                <c:pt idx="729">
                  <c:v>3.1032835820895524</c:v>
                </c:pt>
                <c:pt idx="730">
                  <c:v>3.0995522388059702</c:v>
                </c:pt>
                <c:pt idx="731">
                  <c:v>3.1040298507462687</c:v>
                </c:pt>
                <c:pt idx="732">
                  <c:v>3.1122388059701493</c:v>
                </c:pt>
                <c:pt idx="733">
                  <c:v>3.1085074626865672</c:v>
                </c:pt>
                <c:pt idx="734">
                  <c:v>3.1017910447761197</c:v>
                </c:pt>
                <c:pt idx="735">
                  <c:v>3.12044776119403</c:v>
                </c:pt>
                <c:pt idx="736">
                  <c:v>3.1174626865671642</c:v>
                </c:pt>
                <c:pt idx="737">
                  <c:v>3.1189552238805969</c:v>
                </c:pt>
                <c:pt idx="738">
                  <c:v>3.1197014925373137</c:v>
                </c:pt>
                <c:pt idx="739">
                  <c:v>3.1122388059701493</c:v>
                </c:pt>
                <c:pt idx="740">
                  <c:v>3.1055223880597014</c:v>
                </c:pt>
                <c:pt idx="741">
                  <c:v>3.1256716417910448</c:v>
                </c:pt>
                <c:pt idx="742">
                  <c:v>3.1159701492537315</c:v>
                </c:pt>
                <c:pt idx="743">
                  <c:v>3.1182089552238805</c:v>
                </c:pt>
                <c:pt idx="744">
                  <c:v>3.1144776119402984</c:v>
                </c:pt>
                <c:pt idx="745">
                  <c:v>3.104776119402985</c:v>
                </c:pt>
                <c:pt idx="746">
                  <c:v>3.1062686567164182</c:v>
                </c:pt>
                <c:pt idx="747">
                  <c:v>3.1017910447761197</c:v>
                </c:pt>
                <c:pt idx="748">
                  <c:v>3.1077611940298508</c:v>
                </c:pt>
                <c:pt idx="749">
                  <c:v>3.1085074626865672</c:v>
                </c:pt>
                <c:pt idx="750">
                  <c:v>3.1032835820895524</c:v>
                </c:pt>
                <c:pt idx="751">
                  <c:v>3.1085074626865672</c:v>
                </c:pt>
                <c:pt idx="752">
                  <c:v>3.102537313432836</c:v>
                </c:pt>
                <c:pt idx="753">
                  <c:v>3.1092537313432835</c:v>
                </c:pt>
                <c:pt idx="754">
                  <c:v>3.1107462686567167</c:v>
                </c:pt>
                <c:pt idx="755">
                  <c:v>3.1085074626865672</c:v>
                </c:pt>
                <c:pt idx="756">
                  <c:v>3.1077611940298508</c:v>
                </c:pt>
                <c:pt idx="757">
                  <c:v>3.0995522388059702</c:v>
                </c:pt>
                <c:pt idx="758">
                  <c:v>3.1107462686567167</c:v>
                </c:pt>
                <c:pt idx="759">
                  <c:v>3.1032835820895524</c:v>
                </c:pt>
                <c:pt idx="760">
                  <c:v>3.1085074626865672</c:v>
                </c:pt>
                <c:pt idx="761">
                  <c:v>3.1077611940298508</c:v>
                </c:pt>
                <c:pt idx="762">
                  <c:v>3.104776119402985</c:v>
                </c:pt>
                <c:pt idx="763">
                  <c:v>3.0980597014925375</c:v>
                </c:pt>
                <c:pt idx="764">
                  <c:v>3.1107462686567167</c:v>
                </c:pt>
                <c:pt idx="765">
                  <c:v>3.1182089552238805</c:v>
                </c:pt>
                <c:pt idx="766">
                  <c:v>3.0973134328358212</c:v>
                </c:pt>
                <c:pt idx="767">
                  <c:v>3.102537313432836</c:v>
                </c:pt>
                <c:pt idx="768">
                  <c:v>3.1107462686567167</c:v>
                </c:pt>
                <c:pt idx="769">
                  <c:v>3.1070149253731345</c:v>
                </c:pt>
                <c:pt idx="770">
                  <c:v>3.102537313432836</c:v>
                </c:pt>
                <c:pt idx="771">
                  <c:v>3.111492537313433</c:v>
                </c:pt>
                <c:pt idx="772">
                  <c:v>3.1107462686567167</c:v>
                </c:pt>
                <c:pt idx="773">
                  <c:v>3.1062686567164182</c:v>
                </c:pt>
                <c:pt idx="774">
                  <c:v>3.1107462686567167</c:v>
                </c:pt>
                <c:pt idx="775">
                  <c:v>3.1002985074626865</c:v>
                </c:pt>
                <c:pt idx="776">
                  <c:v>3.1070149253731345</c:v>
                </c:pt>
                <c:pt idx="777">
                  <c:v>3.1167164179104478</c:v>
                </c:pt>
                <c:pt idx="778">
                  <c:v>3.111492537313433</c:v>
                </c:pt>
                <c:pt idx="779">
                  <c:v>3.1055223880597014</c:v>
                </c:pt>
                <c:pt idx="780">
                  <c:v>3.1077611940298508</c:v>
                </c:pt>
                <c:pt idx="781">
                  <c:v>3.113731343283582</c:v>
                </c:pt>
                <c:pt idx="782">
                  <c:v>3.1085074626865672</c:v>
                </c:pt>
                <c:pt idx="783">
                  <c:v>3.1070149253731345</c:v>
                </c:pt>
                <c:pt idx="784">
                  <c:v>3.1017910447761197</c:v>
                </c:pt>
                <c:pt idx="785">
                  <c:v>3.1032835820895524</c:v>
                </c:pt>
                <c:pt idx="786">
                  <c:v>3.1182089552238805</c:v>
                </c:pt>
                <c:pt idx="787">
                  <c:v>3.1070149253731345</c:v>
                </c:pt>
                <c:pt idx="788">
                  <c:v>3.1010447761194029</c:v>
                </c:pt>
                <c:pt idx="789">
                  <c:v>3.102537313432836</c:v>
                </c:pt>
                <c:pt idx="790">
                  <c:v>3.1055223880597014</c:v>
                </c:pt>
                <c:pt idx="791">
                  <c:v>3.11</c:v>
                </c:pt>
                <c:pt idx="792">
                  <c:v>3.1040298507462687</c:v>
                </c:pt>
                <c:pt idx="793">
                  <c:v>3.1055223880597014</c:v>
                </c:pt>
                <c:pt idx="794">
                  <c:v>3.102537313432836</c:v>
                </c:pt>
                <c:pt idx="795">
                  <c:v>3.1062686567164182</c:v>
                </c:pt>
                <c:pt idx="796">
                  <c:v>3.1040298507462687</c:v>
                </c:pt>
                <c:pt idx="797">
                  <c:v>3.1144776119402984</c:v>
                </c:pt>
                <c:pt idx="798">
                  <c:v>3.1182089552238805</c:v>
                </c:pt>
                <c:pt idx="799">
                  <c:v>3.1002985074626865</c:v>
                </c:pt>
                <c:pt idx="800">
                  <c:v>3.1055223880597014</c:v>
                </c:pt>
                <c:pt idx="801">
                  <c:v>3.1040298507462687</c:v>
                </c:pt>
                <c:pt idx="802">
                  <c:v>3.11</c:v>
                </c:pt>
                <c:pt idx="803">
                  <c:v>3.1085074626865672</c:v>
                </c:pt>
                <c:pt idx="804">
                  <c:v>3.1070149253731345</c:v>
                </c:pt>
                <c:pt idx="805">
                  <c:v>3.0995522388059702</c:v>
                </c:pt>
                <c:pt idx="806">
                  <c:v>3.104776119402985</c:v>
                </c:pt>
                <c:pt idx="807">
                  <c:v>3.122686567164179</c:v>
                </c:pt>
                <c:pt idx="808">
                  <c:v>3.11</c:v>
                </c:pt>
                <c:pt idx="809">
                  <c:v>3.111492537313433</c:v>
                </c:pt>
                <c:pt idx="810">
                  <c:v>3.1122388059701493</c:v>
                </c:pt>
                <c:pt idx="811">
                  <c:v>3.1182089552238805</c:v>
                </c:pt>
                <c:pt idx="812">
                  <c:v>3.1070149253731345</c:v>
                </c:pt>
                <c:pt idx="813">
                  <c:v>3.111492537313433</c:v>
                </c:pt>
                <c:pt idx="814">
                  <c:v>3.102537313432836</c:v>
                </c:pt>
                <c:pt idx="815">
                  <c:v>3.1085074626865672</c:v>
                </c:pt>
                <c:pt idx="816">
                  <c:v>3.1129850746268657</c:v>
                </c:pt>
                <c:pt idx="817">
                  <c:v>3.1032835820895524</c:v>
                </c:pt>
                <c:pt idx="818">
                  <c:v>3.1107462686567167</c:v>
                </c:pt>
                <c:pt idx="819">
                  <c:v>3.1129850746268657</c:v>
                </c:pt>
                <c:pt idx="820">
                  <c:v>3.1182089552238805</c:v>
                </c:pt>
                <c:pt idx="821">
                  <c:v>3.1002985074626865</c:v>
                </c:pt>
                <c:pt idx="822">
                  <c:v>3.1055223880597014</c:v>
                </c:pt>
                <c:pt idx="823">
                  <c:v>3.1122388059701493</c:v>
                </c:pt>
                <c:pt idx="824">
                  <c:v>3.11</c:v>
                </c:pt>
                <c:pt idx="825">
                  <c:v>3.1077611940298508</c:v>
                </c:pt>
                <c:pt idx="826">
                  <c:v>3.1152238805970152</c:v>
                </c:pt>
                <c:pt idx="827">
                  <c:v>3.1107462686567167</c:v>
                </c:pt>
                <c:pt idx="828">
                  <c:v>3.0980597014925375</c:v>
                </c:pt>
                <c:pt idx="829">
                  <c:v>3.1129850746268657</c:v>
                </c:pt>
                <c:pt idx="830">
                  <c:v>3.1107462686567167</c:v>
                </c:pt>
                <c:pt idx="831">
                  <c:v>3.1062686567164182</c:v>
                </c:pt>
                <c:pt idx="832">
                  <c:v>3.1002985074626865</c:v>
                </c:pt>
                <c:pt idx="833">
                  <c:v>3.1077611940298508</c:v>
                </c:pt>
                <c:pt idx="834">
                  <c:v>3.1002985074626865</c:v>
                </c:pt>
                <c:pt idx="835">
                  <c:v>3.1032835820895524</c:v>
                </c:pt>
                <c:pt idx="836">
                  <c:v>3.1055223880597014</c:v>
                </c:pt>
                <c:pt idx="837">
                  <c:v>3.1189552238805969</c:v>
                </c:pt>
                <c:pt idx="838">
                  <c:v>3.1032835820895524</c:v>
                </c:pt>
                <c:pt idx="839">
                  <c:v>3.1122388059701493</c:v>
                </c:pt>
                <c:pt idx="840">
                  <c:v>3.1174626865671642</c:v>
                </c:pt>
                <c:pt idx="841">
                  <c:v>3.1077611940298508</c:v>
                </c:pt>
                <c:pt idx="842">
                  <c:v>3.1159701492537315</c:v>
                </c:pt>
                <c:pt idx="843">
                  <c:v>3.104776119402985</c:v>
                </c:pt>
                <c:pt idx="844">
                  <c:v>3.1085074626865672</c:v>
                </c:pt>
                <c:pt idx="845">
                  <c:v>3.1144776119402984</c:v>
                </c:pt>
                <c:pt idx="846">
                  <c:v>3.1055223880597014</c:v>
                </c:pt>
                <c:pt idx="847">
                  <c:v>3.1032835820895524</c:v>
                </c:pt>
                <c:pt idx="848">
                  <c:v>3.1062686567164182</c:v>
                </c:pt>
                <c:pt idx="849">
                  <c:v>3.1085074626865672</c:v>
                </c:pt>
                <c:pt idx="850">
                  <c:v>3.1197014925373137</c:v>
                </c:pt>
                <c:pt idx="851">
                  <c:v>3.1017910447761197</c:v>
                </c:pt>
                <c:pt idx="852">
                  <c:v>3.1032835820895524</c:v>
                </c:pt>
                <c:pt idx="853">
                  <c:v>3.1182089552238805</c:v>
                </c:pt>
                <c:pt idx="854">
                  <c:v>3.1085074626865672</c:v>
                </c:pt>
                <c:pt idx="855">
                  <c:v>3.1107462686567167</c:v>
                </c:pt>
                <c:pt idx="856">
                  <c:v>3.111492537313433</c:v>
                </c:pt>
                <c:pt idx="857">
                  <c:v>3.1032835820895524</c:v>
                </c:pt>
                <c:pt idx="858">
                  <c:v>3.1182089552238805</c:v>
                </c:pt>
                <c:pt idx="859">
                  <c:v>3.1152238805970152</c:v>
                </c:pt>
                <c:pt idx="860">
                  <c:v>3.1062686567164182</c:v>
                </c:pt>
                <c:pt idx="861">
                  <c:v>3.11</c:v>
                </c:pt>
                <c:pt idx="862">
                  <c:v>3.104776119402985</c:v>
                </c:pt>
                <c:pt idx="863">
                  <c:v>3.1085074626865672</c:v>
                </c:pt>
                <c:pt idx="864">
                  <c:v>3.0988059701492539</c:v>
                </c:pt>
                <c:pt idx="865">
                  <c:v>3.1167164179104478</c:v>
                </c:pt>
                <c:pt idx="866">
                  <c:v>3.1092537313432835</c:v>
                </c:pt>
                <c:pt idx="867">
                  <c:v>3.113731343283582</c:v>
                </c:pt>
                <c:pt idx="868">
                  <c:v>3.102537313432836</c:v>
                </c:pt>
                <c:pt idx="869">
                  <c:v>3.113731343283582</c:v>
                </c:pt>
                <c:pt idx="870">
                  <c:v>3.1122388059701493</c:v>
                </c:pt>
                <c:pt idx="871">
                  <c:v>3.1159701492537315</c:v>
                </c:pt>
                <c:pt idx="872">
                  <c:v>3.1040298507462687</c:v>
                </c:pt>
                <c:pt idx="873">
                  <c:v>3.1092537313432835</c:v>
                </c:pt>
                <c:pt idx="874">
                  <c:v>3.1032835820895524</c:v>
                </c:pt>
                <c:pt idx="875">
                  <c:v>3.1010447761194029</c:v>
                </c:pt>
                <c:pt idx="876">
                  <c:v>3.1144776119402984</c:v>
                </c:pt>
                <c:pt idx="877">
                  <c:v>3.1159701492537315</c:v>
                </c:pt>
                <c:pt idx="878">
                  <c:v>3.1211940298507463</c:v>
                </c:pt>
                <c:pt idx="879">
                  <c:v>3.1077611940298508</c:v>
                </c:pt>
                <c:pt idx="880">
                  <c:v>3.1085074626865672</c:v>
                </c:pt>
                <c:pt idx="881">
                  <c:v>3.1010447761194029</c:v>
                </c:pt>
                <c:pt idx="882">
                  <c:v>3.111492537313433</c:v>
                </c:pt>
                <c:pt idx="883">
                  <c:v>3.0973134328358212</c:v>
                </c:pt>
                <c:pt idx="884">
                  <c:v>3.104776119402985</c:v>
                </c:pt>
                <c:pt idx="885">
                  <c:v>3.1070149253731345</c:v>
                </c:pt>
                <c:pt idx="886">
                  <c:v>3.104776119402985</c:v>
                </c:pt>
                <c:pt idx="887">
                  <c:v>3.0980597014925375</c:v>
                </c:pt>
                <c:pt idx="888">
                  <c:v>3.1017910447761197</c:v>
                </c:pt>
                <c:pt idx="889">
                  <c:v>3.113731343283582</c:v>
                </c:pt>
                <c:pt idx="890">
                  <c:v>3.102537313432836</c:v>
                </c:pt>
                <c:pt idx="891">
                  <c:v>3.1040298507462687</c:v>
                </c:pt>
                <c:pt idx="892">
                  <c:v>3.1107462686567167</c:v>
                </c:pt>
                <c:pt idx="893">
                  <c:v>3.1092537313432835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40A-48D2-BD6F-88B969984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2467256"/>
        <c:axId val="-2110969496"/>
      </c:scatterChart>
      <c:valAx>
        <c:axId val="2112467256"/>
        <c:scaling>
          <c:orientation val="minMax"/>
          <c:max val="40"/>
        </c:scaling>
        <c:delete val="0"/>
        <c:axPos val="b"/>
        <c:numFmt formatCode="General" sourceLinked="1"/>
        <c:majorTickMark val="out"/>
        <c:minorTickMark val="none"/>
        <c:tickLblPos val="nextTo"/>
        <c:crossAx val="-2110969496"/>
        <c:crosses val="autoZero"/>
        <c:crossBetween val="midCat"/>
      </c:valAx>
      <c:valAx>
        <c:axId val="-211096949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21124672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29318611709807E-2"/>
          <c:y val="5.0338818973862498E-2"/>
          <c:w val="0.84328652179650698"/>
          <c:h val="0.80917944066284997"/>
        </c:manualLayout>
      </c:layout>
      <c:scatterChart>
        <c:scatterStyle val="smoothMarker"/>
        <c:varyColors val="0"/>
        <c:ser>
          <c:idx val="3"/>
          <c:order val="0"/>
          <c:tx>
            <c:v>cal@NU-1000 T.T.</c:v>
          </c:tx>
          <c:spPr>
            <a:ln w="25400" cmpd="sng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'[3]151116'!$A$101:$A$1297</c:f>
              <c:numCache>
                <c:formatCode>General</c:formatCode>
                <c:ptCount val="1197"/>
                <c:pt idx="0">
                  <c:v>3.5156000000000001</c:v>
                </c:pt>
                <c:pt idx="1">
                  <c:v>3.5545</c:v>
                </c:pt>
                <c:pt idx="2">
                  <c:v>3.5933000000000002</c:v>
                </c:pt>
                <c:pt idx="3">
                  <c:v>3.6322000000000001</c:v>
                </c:pt>
                <c:pt idx="4">
                  <c:v>3.6709999999999998</c:v>
                </c:pt>
                <c:pt idx="5">
                  <c:v>3.7099000000000002</c:v>
                </c:pt>
                <c:pt idx="6">
                  <c:v>3.7488000000000001</c:v>
                </c:pt>
                <c:pt idx="7">
                  <c:v>3.7875999999999999</c:v>
                </c:pt>
                <c:pt idx="8">
                  <c:v>3.8264999999999998</c:v>
                </c:pt>
                <c:pt idx="9">
                  <c:v>3.8653</c:v>
                </c:pt>
                <c:pt idx="10">
                  <c:v>3.9041999999999999</c:v>
                </c:pt>
                <c:pt idx="11">
                  <c:v>3.9430999999999998</c:v>
                </c:pt>
                <c:pt idx="12">
                  <c:v>3.9819</c:v>
                </c:pt>
                <c:pt idx="13">
                  <c:v>4.0208000000000004</c:v>
                </c:pt>
                <c:pt idx="14">
                  <c:v>4.0595999999999997</c:v>
                </c:pt>
                <c:pt idx="15">
                  <c:v>4.0984999999999996</c:v>
                </c:pt>
                <c:pt idx="16">
                  <c:v>4.1374000000000004</c:v>
                </c:pt>
                <c:pt idx="17">
                  <c:v>4.1761999999999997</c:v>
                </c:pt>
                <c:pt idx="18">
                  <c:v>4.2150999999999996</c:v>
                </c:pt>
                <c:pt idx="19">
                  <c:v>4.2539999999999996</c:v>
                </c:pt>
                <c:pt idx="20">
                  <c:v>4.2927999999999997</c:v>
                </c:pt>
                <c:pt idx="21">
                  <c:v>4.3316999999999997</c:v>
                </c:pt>
                <c:pt idx="22">
                  <c:v>4.3704999999999998</c:v>
                </c:pt>
                <c:pt idx="23">
                  <c:v>4.4093999999999998</c:v>
                </c:pt>
                <c:pt idx="24">
                  <c:v>4.4482999999999997</c:v>
                </c:pt>
                <c:pt idx="25">
                  <c:v>4.4870999999999999</c:v>
                </c:pt>
                <c:pt idx="26">
                  <c:v>4.5259999999999998</c:v>
                </c:pt>
                <c:pt idx="27">
                  <c:v>4.5648</c:v>
                </c:pt>
                <c:pt idx="28">
                  <c:v>4.6036999999999999</c:v>
                </c:pt>
                <c:pt idx="29">
                  <c:v>4.6425999999999998</c:v>
                </c:pt>
                <c:pt idx="30">
                  <c:v>4.6814</c:v>
                </c:pt>
                <c:pt idx="31">
                  <c:v>4.7202999999999999</c:v>
                </c:pt>
                <c:pt idx="32">
                  <c:v>4.7591999999999999</c:v>
                </c:pt>
                <c:pt idx="33">
                  <c:v>4.798</c:v>
                </c:pt>
                <c:pt idx="34">
                  <c:v>4.8369</c:v>
                </c:pt>
                <c:pt idx="35">
                  <c:v>4.8757000000000001</c:v>
                </c:pt>
                <c:pt idx="36">
                  <c:v>4.9146000000000001</c:v>
                </c:pt>
                <c:pt idx="37">
                  <c:v>4.9535</c:v>
                </c:pt>
                <c:pt idx="38">
                  <c:v>4.9923000000000002</c:v>
                </c:pt>
                <c:pt idx="39">
                  <c:v>5.0312000000000001</c:v>
                </c:pt>
                <c:pt idx="40">
                  <c:v>5.07</c:v>
                </c:pt>
                <c:pt idx="41">
                  <c:v>5.1089000000000002</c:v>
                </c:pt>
                <c:pt idx="42">
                  <c:v>5.1478000000000002</c:v>
                </c:pt>
                <c:pt idx="43">
                  <c:v>5.1866000000000003</c:v>
                </c:pt>
                <c:pt idx="44">
                  <c:v>5.2255000000000003</c:v>
                </c:pt>
                <c:pt idx="45">
                  <c:v>5.2643000000000004</c:v>
                </c:pt>
                <c:pt idx="46">
                  <c:v>5.3032000000000004</c:v>
                </c:pt>
                <c:pt idx="47">
                  <c:v>5.3421000000000003</c:v>
                </c:pt>
                <c:pt idx="48">
                  <c:v>5.3808999999999996</c:v>
                </c:pt>
                <c:pt idx="49">
                  <c:v>5.4198000000000004</c:v>
                </c:pt>
                <c:pt idx="50">
                  <c:v>5.4587000000000003</c:v>
                </c:pt>
                <c:pt idx="51">
                  <c:v>5.4974999999999996</c:v>
                </c:pt>
                <c:pt idx="52">
                  <c:v>5.5364000000000004</c:v>
                </c:pt>
                <c:pt idx="53">
                  <c:v>5.5751999999999997</c:v>
                </c:pt>
                <c:pt idx="54">
                  <c:v>5.6140999999999996</c:v>
                </c:pt>
                <c:pt idx="55">
                  <c:v>5.6529999999999996</c:v>
                </c:pt>
                <c:pt idx="56">
                  <c:v>5.6917999999999997</c:v>
                </c:pt>
                <c:pt idx="57">
                  <c:v>5.7306999999999997</c:v>
                </c:pt>
                <c:pt idx="58">
                  <c:v>5.7694999999999999</c:v>
                </c:pt>
                <c:pt idx="59">
                  <c:v>5.8083999999999998</c:v>
                </c:pt>
                <c:pt idx="60">
                  <c:v>5.8472999999999997</c:v>
                </c:pt>
                <c:pt idx="61">
                  <c:v>5.8860999999999999</c:v>
                </c:pt>
                <c:pt idx="62">
                  <c:v>5.9249999999999998</c:v>
                </c:pt>
                <c:pt idx="63">
                  <c:v>5.9638999999999998</c:v>
                </c:pt>
                <c:pt idx="64">
                  <c:v>6.0026999999999999</c:v>
                </c:pt>
                <c:pt idx="65">
                  <c:v>6.0415999999999999</c:v>
                </c:pt>
                <c:pt idx="66">
                  <c:v>6.0804</c:v>
                </c:pt>
                <c:pt idx="67">
                  <c:v>6.1193</c:v>
                </c:pt>
                <c:pt idx="68">
                  <c:v>6.1581999999999999</c:v>
                </c:pt>
                <c:pt idx="69">
                  <c:v>6.1970000000000001</c:v>
                </c:pt>
                <c:pt idx="70">
                  <c:v>6.2359</c:v>
                </c:pt>
                <c:pt idx="71">
                  <c:v>6.2747000000000002</c:v>
                </c:pt>
                <c:pt idx="72">
                  <c:v>6.3136000000000001</c:v>
                </c:pt>
                <c:pt idx="73">
                  <c:v>6.3525</c:v>
                </c:pt>
                <c:pt idx="74">
                  <c:v>6.3913000000000002</c:v>
                </c:pt>
                <c:pt idx="75">
                  <c:v>6.4302000000000001</c:v>
                </c:pt>
                <c:pt idx="76">
                  <c:v>6.4690000000000003</c:v>
                </c:pt>
                <c:pt idx="77">
                  <c:v>6.5079000000000002</c:v>
                </c:pt>
                <c:pt idx="78">
                  <c:v>6.5468000000000002</c:v>
                </c:pt>
                <c:pt idx="79">
                  <c:v>6.5856000000000003</c:v>
                </c:pt>
                <c:pt idx="80">
                  <c:v>6.6245000000000003</c:v>
                </c:pt>
                <c:pt idx="81">
                  <c:v>6.6634000000000002</c:v>
                </c:pt>
                <c:pt idx="82">
                  <c:v>6.7022000000000004</c:v>
                </c:pt>
                <c:pt idx="83">
                  <c:v>6.7411000000000003</c:v>
                </c:pt>
                <c:pt idx="84">
                  <c:v>6.7798999999999996</c:v>
                </c:pt>
                <c:pt idx="85">
                  <c:v>6.8188000000000004</c:v>
                </c:pt>
                <c:pt idx="86">
                  <c:v>6.8577000000000004</c:v>
                </c:pt>
                <c:pt idx="87">
                  <c:v>6.8964999999999996</c:v>
                </c:pt>
                <c:pt idx="88">
                  <c:v>6.9353999999999996</c:v>
                </c:pt>
                <c:pt idx="89">
                  <c:v>6.9741999999999997</c:v>
                </c:pt>
                <c:pt idx="90">
                  <c:v>7.0130999999999997</c:v>
                </c:pt>
                <c:pt idx="91">
                  <c:v>7.0519999999999996</c:v>
                </c:pt>
                <c:pt idx="92">
                  <c:v>7.0907999999999998</c:v>
                </c:pt>
                <c:pt idx="93">
                  <c:v>7.1296999999999997</c:v>
                </c:pt>
                <c:pt idx="94">
                  <c:v>7.1685999999999996</c:v>
                </c:pt>
                <c:pt idx="95">
                  <c:v>7.2073999999999998</c:v>
                </c:pt>
                <c:pt idx="96">
                  <c:v>7.2462999999999997</c:v>
                </c:pt>
                <c:pt idx="97">
                  <c:v>7.2850999999999999</c:v>
                </c:pt>
                <c:pt idx="98">
                  <c:v>7.3239999999999998</c:v>
                </c:pt>
                <c:pt idx="99">
                  <c:v>7.3628999999999998</c:v>
                </c:pt>
                <c:pt idx="100">
                  <c:v>7.4016999999999999</c:v>
                </c:pt>
                <c:pt idx="101">
                  <c:v>7.4405999999999999</c:v>
                </c:pt>
                <c:pt idx="102">
                  <c:v>7.4794</c:v>
                </c:pt>
                <c:pt idx="103">
                  <c:v>7.5183</c:v>
                </c:pt>
                <c:pt idx="104">
                  <c:v>7.5571999999999999</c:v>
                </c:pt>
                <c:pt idx="105">
                  <c:v>7.5960000000000001</c:v>
                </c:pt>
                <c:pt idx="106">
                  <c:v>7.6349</c:v>
                </c:pt>
                <c:pt idx="107">
                  <c:v>7.6737000000000002</c:v>
                </c:pt>
                <c:pt idx="108">
                  <c:v>7.7126000000000001</c:v>
                </c:pt>
                <c:pt idx="109">
                  <c:v>7.7515000000000001</c:v>
                </c:pt>
                <c:pt idx="110">
                  <c:v>7.7903000000000002</c:v>
                </c:pt>
                <c:pt idx="111">
                  <c:v>7.8292000000000002</c:v>
                </c:pt>
                <c:pt idx="112">
                  <c:v>7.8681000000000001</c:v>
                </c:pt>
                <c:pt idx="113">
                  <c:v>7.9069000000000003</c:v>
                </c:pt>
                <c:pt idx="114">
                  <c:v>7.9458000000000002</c:v>
                </c:pt>
                <c:pt idx="115">
                  <c:v>7.9846000000000004</c:v>
                </c:pt>
                <c:pt idx="116">
                  <c:v>8.0235000000000003</c:v>
                </c:pt>
                <c:pt idx="117">
                  <c:v>8.0624000000000002</c:v>
                </c:pt>
                <c:pt idx="118">
                  <c:v>8.1012000000000004</c:v>
                </c:pt>
                <c:pt idx="119">
                  <c:v>8.1401000000000003</c:v>
                </c:pt>
                <c:pt idx="120">
                  <c:v>8.1789000000000005</c:v>
                </c:pt>
                <c:pt idx="121">
                  <c:v>8.2178000000000004</c:v>
                </c:pt>
                <c:pt idx="122">
                  <c:v>8.2567000000000004</c:v>
                </c:pt>
                <c:pt idx="123">
                  <c:v>8.2955000000000005</c:v>
                </c:pt>
                <c:pt idx="124">
                  <c:v>8.3344000000000005</c:v>
                </c:pt>
                <c:pt idx="125">
                  <c:v>8.3733000000000004</c:v>
                </c:pt>
                <c:pt idx="126">
                  <c:v>8.4121000000000006</c:v>
                </c:pt>
                <c:pt idx="127">
                  <c:v>8.4510000000000005</c:v>
                </c:pt>
                <c:pt idx="128">
                  <c:v>8.4898000000000007</c:v>
                </c:pt>
                <c:pt idx="129">
                  <c:v>8.5287000000000006</c:v>
                </c:pt>
                <c:pt idx="130">
                  <c:v>8.5676000000000005</c:v>
                </c:pt>
                <c:pt idx="131">
                  <c:v>8.6064000000000007</c:v>
                </c:pt>
                <c:pt idx="132">
                  <c:v>8.6453000000000007</c:v>
                </c:pt>
                <c:pt idx="133">
                  <c:v>8.6841000000000008</c:v>
                </c:pt>
                <c:pt idx="134">
                  <c:v>8.7230000000000008</c:v>
                </c:pt>
                <c:pt idx="135">
                  <c:v>8.7619000000000007</c:v>
                </c:pt>
                <c:pt idx="136">
                  <c:v>8.8007000000000009</c:v>
                </c:pt>
                <c:pt idx="137">
                  <c:v>8.8396000000000008</c:v>
                </c:pt>
                <c:pt idx="138">
                  <c:v>8.8785000000000007</c:v>
                </c:pt>
                <c:pt idx="139">
                  <c:v>8.9172999999999991</c:v>
                </c:pt>
                <c:pt idx="140">
                  <c:v>8.9562000000000008</c:v>
                </c:pt>
                <c:pt idx="141">
                  <c:v>8.9949999999999992</c:v>
                </c:pt>
                <c:pt idx="142">
                  <c:v>9.0338999999999992</c:v>
                </c:pt>
                <c:pt idx="143">
                  <c:v>9.0728000000000009</c:v>
                </c:pt>
                <c:pt idx="144">
                  <c:v>9.1115999999999993</c:v>
                </c:pt>
                <c:pt idx="145">
                  <c:v>9.1504999999999992</c:v>
                </c:pt>
                <c:pt idx="146">
                  <c:v>9.1892999999999994</c:v>
                </c:pt>
                <c:pt idx="147">
                  <c:v>9.2281999999999993</c:v>
                </c:pt>
                <c:pt idx="148">
                  <c:v>9.2670999999999992</c:v>
                </c:pt>
                <c:pt idx="149">
                  <c:v>9.3058999999999994</c:v>
                </c:pt>
                <c:pt idx="150">
                  <c:v>9.3447999999999993</c:v>
                </c:pt>
                <c:pt idx="151">
                  <c:v>9.3835999999999995</c:v>
                </c:pt>
                <c:pt idx="152">
                  <c:v>9.4224999999999994</c:v>
                </c:pt>
                <c:pt idx="153">
                  <c:v>9.4613999999999994</c:v>
                </c:pt>
                <c:pt idx="154">
                  <c:v>9.5001999999999995</c:v>
                </c:pt>
                <c:pt idx="155">
                  <c:v>9.5390999999999995</c:v>
                </c:pt>
                <c:pt idx="156">
                  <c:v>9.5779999999999994</c:v>
                </c:pt>
                <c:pt idx="157">
                  <c:v>9.6167999999999996</c:v>
                </c:pt>
                <c:pt idx="158">
                  <c:v>9.6556999999999995</c:v>
                </c:pt>
                <c:pt idx="159">
                  <c:v>9.6944999999999997</c:v>
                </c:pt>
                <c:pt idx="160">
                  <c:v>9.7333999999999996</c:v>
                </c:pt>
                <c:pt idx="161">
                  <c:v>9.7722999999999995</c:v>
                </c:pt>
                <c:pt idx="162">
                  <c:v>9.8110999999999997</c:v>
                </c:pt>
                <c:pt idx="163">
                  <c:v>9.85</c:v>
                </c:pt>
                <c:pt idx="164">
                  <c:v>9.8887999999999998</c:v>
                </c:pt>
                <c:pt idx="165">
                  <c:v>9.9276999999999997</c:v>
                </c:pt>
                <c:pt idx="166">
                  <c:v>9.9665999999999997</c:v>
                </c:pt>
                <c:pt idx="167">
                  <c:v>10.0054</c:v>
                </c:pt>
                <c:pt idx="168">
                  <c:v>10.0443</c:v>
                </c:pt>
                <c:pt idx="169">
                  <c:v>10.0832</c:v>
                </c:pt>
                <c:pt idx="170">
                  <c:v>10.122</c:v>
                </c:pt>
                <c:pt idx="171">
                  <c:v>10.1609</c:v>
                </c:pt>
                <c:pt idx="172">
                  <c:v>10.1997</c:v>
                </c:pt>
                <c:pt idx="173">
                  <c:v>10.2386</c:v>
                </c:pt>
                <c:pt idx="174">
                  <c:v>10.2775</c:v>
                </c:pt>
                <c:pt idx="175">
                  <c:v>10.3163</c:v>
                </c:pt>
                <c:pt idx="176">
                  <c:v>10.3552</c:v>
                </c:pt>
                <c:pt idx="177">
                  <c:v>10.394</c:v>
                </c:pt>
                <c:pt idx="178">
                  <c:v>10.4329</c:v>
                </c:pt>
                <c:pt idx="179">
                  <c:v>10.4718</c:v>
                </c:pt>
                <c:pt idx="180">
                  <c:v>10.5106</c:v>
                </c:pt>
                <c:pt idx="181">
                  <c:v>10.5495</c:v>
                </c:pt>
                <c:pt idx="182">
                  <c:v>10.5883</c:v>
                </c:pt>
                <c:pt idx="183">
                  <c:v>10.6272</c:v>
                </c:pt>
                <c:pt idx="184">
                  <c:v>10.6661</c:v>
                </c:pt>
                <c:pt idx="185">
                  <c:v>10.7049</c:v>
                </c:pt>
                <c:pt idx="186">
                  <c:v>10.7438</c:v>
                </c:pt>
                <c:pt idx="187">
                  <c:v>10.7827</c:v>
                </c:pt>
                <c:pt idx="188">
                  <c:v>10.8215</c:v>
                </c:pt>
                <c:pt idx="189">
                  <c:v>10.8604</c:v>
                </c:pt>
                <c:pt idx="190">
                  <c:v>10.8992</c:v>
                </c:pt>
                <c:pt idx="191">
                  <c:v>10.9381</c:v>
                </c:pt>
                <c:pt idx="192">
                  <c:v>10.977</c:v>
                </c:pt>
                <c:pt idx="193">
                  <c:v>11.0158</c:v>
                </c:pt>
                <c:pt idx="194">
                  <c:v>11.0547</c:v>
                </c:pt>
                <c:pt idx="195">
                  <c:v>11.093500000000001</c:v>
                </c:pt>
                <c:pt idx="196">
                  <c:v>11.132400000000001</c:v>
                </c:pt>
                <c:pt idx="197">
                  <c:v>11.1713</c:v>
                </c:pt>
                <c:pt idx="198">
                  <c:v>11.210100000000001</c:v>
                </c:pt>
                <c:pt idx="199">
                  <c:v>11.249000000000001</c:v>
                </c:pt>
                <c:pt idx="200">
                  <c:v>11.2879</c:v>
                </c:pt>
                <c:pt idx="201">
                  <c:v>11.326700000000001</c:v>
                </c:pt>
                <c:pt idx="202">
                  <c:v>11.365600000000001</c:v>
                </c:pt>
                <c:pt idx="203">
                  <c:v>11.404400000000001</c:v>
                </c:pt>
                <c:pt idx="204">
                  <c:v>11.443300000000001</c:v>
                </c:pt>
                <c:pt idx="205">
                  <c:v>11.482200000000001</c:v>
                </c:pt>
                <c:pt idx="206">
                  <c:v>11.521000000000001</c:v>
                </c:pt>
                <c:pt idx="207">
                  <c:v>11.559900000000001</c:v>
                </c:pt>
                <c:pt idx="208">
                  <c:v>11.598699999999999</c:v>
                </c:pt>
                <c:pt idx="209">
                  <c:v>11.637600000000001</c:v>
                </c:pt>
                <c:pt idx="210">
                  <c:v>11.676500000000001</c:v>
                </c:pt>
                <c:pt idx="211">
                  <c:v>11.715299999999999</c:v>
                </c:pt>
                <c:pt idx="212">
                  <c:v>11.754200000000001</c:v>
                </c:pt>
                <c:pt idx="213">
                  <c:v>11.792999999999999</c:v>
                </c:pt>
                <c:pt idx="214">
                  <c:v>11.831899999999999</c:v>
                </c:pt>
                <c:pt idx="215">
                  <c:v>11.870799999999999</c:v>
                </c:pt>
                <c:pt idx="216">
                  <c:v>11.909599999999999</c:v>
                </c:pt>
                <c:pt idx="217">
                  <c:v>11.948499999999999</c:v>
                </c:pt>
                <c:pt idx="218">
                  <c:v>11.987399999999999</c:v>
                </c:pt>
                <c:pt idx="219">
                  <c:v>12.026199999999999</c:v>
                </c:pt>
                <c:pt idx="220">
                  <c:v>12.065099999999999</c:v>
                </c:pt>
                <c:pt idx="221">
                  <c:v>12.103899999999999</c:v>
                </c:pt>
                <c:pt idx="222">
                  <c:v>12.142799999999999</c:v>
                </c:pt>
                <c:pt idx="223">
                  <c:v>12.181699999999999</c:v>
                </c:pt>
                <c:pt idx="224">
                  <c:v>12.220499999999999</c:v>
                </c:pt>
                <c:pt idx="225">
                  <c:v>12.259399999999999</c:v>
                </c:pt>
                <c:pt idx="226">
                  <c:v>12.2982</c:v>
                </c:pt>
                <c:pt idx="227">
                  <c:v>12.3371</c:v>
                </c:pt>
                <c:pt idx="228">
                  <c:v>12.375999999999999</c:v>
                </c:pt>
                <c:pt idx="229">
                  <c:v>12.4148</c:v>
                </c:pt>
                <c:pt idx="230">
                  <c:v>12.4537</c:v>
                </c:pt>
                <c:pt idx="231">
                  <c:v>12.492599999999999</c:v>
                </c:pt>
                <c:pt idx="232">
                  <c:v>12.5314</c:v>
                </c:pt>
                <c:pt idx="233">
                  <c:v>12.5703</c:v>
                </c:pt>
                <c:pt idx="234">
                  <c:v>12.6091</c:v>
                </c:pt>
                <c:pt idx="235">
                  <c:v>12.648</c:v>
                </c:pt>
                <c:pt idx="236">
                  <c:v>12.6869</c:v>
                </c:pt>
                <c:pt idx="237">
                  <c:v>12.7257</c:v>
                </c:pt>
                <c:pt idx="238">
                  <c:v>12.7646</c:v>
                </c:pt>
                <c:pt idx="239">
                  <c:v>12.8034</c:v>
                </c:pt>
                <c:pt idx="240">
                  <c:v>12.8423</c:v>
                </c:pt>
                <c:pt idx="241">
                  <c:v>12.8812</c:v>
                </c:pt>
                <c:pt idx="242">
                  <c:v>12.92</c:v>
                </c:pt>
                <c:pt idx="243">
                  <c:v>12.9589</c:v>
                </c:pt>
                <c:pt idx="244">
                  <c:v>12.9977</c:v>
                </c:pt>
                <c:pt idx="245">
                  <c:v>13.0366</c:v>
                </c:pt>
                <c:pt idx="246">
                  <c:v>13.0755</c:v>
                </c:pt>
                <c:pt idx="247">
                  <c:v>13.1143</c:v>
                </c:pt>
                <c:pt idx="248">
                  <c:v>13.1532</c:v>
                </c:pt>
                <c:pt idx="249">
                  <c:v>13.1921</c:v>
                </c:pt>
                <c:pt idx="250">
                  <c:v>13.2309</c:v>
                </c:pt>
                <c:pt idx="251">
                  <c:v>13.2698</c:v>
                </c:pt>
                <c:pt idx="252">
                  <c:v>13.3086</c:v>
                </c:pt>
                <c:pt idx="253">
                  <c:v>13.3475</c:v>
                </c:pt>
                <c:pt idx="254">
                  <c:v>13.3864</c:v>
                </c:pt>
                <c:pt idx="255">
                  <c:v>13.4252</c:v>
                </c:pt>
                <c:pt idx="256">
                  <c:v>13.4641</c:v>
                </c:pt>
                <c:pt idx="257">
                  <c:v>13.5029</c:v>
                </c:pt>
                <c:pt idx="258">
                  <c:v>13.5418</c:v>
                </c:pt>
                <c:pt idx="259">
                  <c:v>13.5807</c:v>
                </c:pt>
                <c:pt idx="260">
                  <c:v>13.6195</c:v>
                </c:pt>
                <c:pt idx="261">
                  <c:v>13.6584</c:v>
                </c:pt>
                <c:pt idx="262">
                  <c:v>13.6973</c:v>
                </c:pt>
                <c:pt idx="263">
                  <c:v>13.7361</c:v>
                </c:pt>
                <c:pt idx="264">
                  <c:v>13.775</c:v>
                </c:pt>
                <c:pt idx="265">
                  <c:v>13.813800000000001</c:v>
                </c:pt>
                <c:pt idx="266">
                  <c:v>13.8527</c:v>
                </c:pt>
                <c:pt idx="267">
                  <c:v>13.8916</c:v>
                </c:pt>
                <c:pt idx="268">
                  <c:v>13.930400000000001</c:v>
                </c:pt>
                <c:pt idx="269">
                  <c:v>13.9693</c:v>
                </c:pt>
                <c:pt idx="270">
                  <c:v>14.008100000000001</c:v>
                </c:pt>
                <c:pt idx="271">
                  <c:v>14.047000000000001</c:v>
                </c:pt>
                <c:pt idx="272">
                  <c:v>14.085900000000001</c:v>
                </c:pt>
                <c:pt idx="273">
                  <c:v>14.124700000000001</c:v>
                </c:pt>
                <c:pt idx="274">
                  <c:v>14.163600000000001</c:v>
                </c:pt>
                <c:pt idx="275">
                  <c:v>14.202400000000001</c:v>
                </c:pt>
                <c:pt idx="276">
                  <c:v>14.241300000000001</c:v>
                </c:pt>
                <c:pt idx="277">
                  <c:v>14.280200000000001</c:v>
                </c:pt>
                <c:pt idx="278">
                  <c:v>14.319000000000001</c:v>
                </c:pt>
                <c:pt idx="279">
                  <c:v>14.357900000000001</c:v>
                </c:pt>
                <c:pt idx="280">
                  <c:v>14.396800000000001</c:v>
                </c:pt>
                <c:pt idx="281">
                  <c:v>14.435600000000001</c:v>
                </c:pt>
                <c:pt idx="282">
                  <c:v>14.474500000000001</c:v>
                </c:pt>
                <c:pt idx="283">
                  <c:v>14.513299999999999</c:v>
                </c:pt>
                <c:pt idx="284">
                  <c:v>14.552199999999999</c:v>
                </c:pt>
                <c:pt idx="285">
                  <c:v>14.591100000000001</c:v>
                </c:pt>
                <c:pt idx="286">
                  <c:v>14.629899999999999</c:v>
                </c:pt>
                <c:pt idx="287">
                  <c:v>14.668799999999999</c:v>
                </c:pt>
                <c:pt idx="288">
                  <c:v>14.707599999999999</c:v>
                </c:pt>
                <c:pt idx="289">
                  <c:v>14.746499999999999</c:v>
                </c:pt>
                <c:pt idx="290">
                  <c:v>14.785399999999999</c:v>
                </c:pt>
                <c:pt idx="291">
                  <c:v>14.824199999999999</c:v>
                </c:pt>
                <c:pt idx="292">
                  <c:v>14.863099999999999</c:v>
                </c:pt>
                <c:pt idx="293">
                  <c:v>14.901999999999999</c:v>
                </c:pt>
                <c:pt idx="294">
                  <c:v>14.940799999999999</c:v>
                </c:pt>
                <c:pt idx="295">
                  <c:v>14.979699999999999</c:v>
                </c:pt>
                <c:pt idx="296">
                  <c:v>15.0185</c:v>
                </c:pt>
                <c:pt idx="297">
                  <c:v>15.057399999999999</c:v>
                </c:pt>
                <c:pt idx="298">
                  <c:v>15.096299999999999</c:v>
                </c:pt>
                <c:pt idx="299">
                  <c:v>15.1351</c:v>
                </c:pt>
                <c:pt idx="300">
                  <c:v>15.173999999999999</c:v>
                </c:pt>
                <c:pt idx="301">
                  <c:v>15.2128</c:v>
                </c:pt>
                <c:pt idx="302">
                  <c:v>15.2517</c:v>
                </c:pt>
                <c:pt idx="303">
                  <c:v>15.2906</c:v>
                </c:pt>
                <c:pt idx="304">
                  <c:v>15.3294</c:v>
                </c:pt>
                <c:pt idx="305">
                  <c:v>15.3683</c:v>
                </c:pt>
                <c:pt idx="306">
                  <c:v>15.4071</c:v>
                </c:pt>
                <c:pt idx="307">
                  <c:v>15.446</c:v>
                </c:pt>
                <c:pt idx="308">
                  <c:v>15.4849</c:v>
                </c:pt>
                <c:pt idx="309">
                  <c:v>15.5237</c:v>
                </c:pt>
                <c:pt idx="310">
                  <c:v>15.5626</c:v>
                </c:pt>
                <c:pt idx="311">
                  <c:v>15.6015</c:v>
                </c:pt>
                <c:pt idx="312">
                  <c:v>15.6403</c:v>
                </c:pt>
                <c:pt idx="313">
                  <c:v>15.6792</c:v>
                </c:pt>
                <c:pt idx="314">
                  <c:v>15.718</c:v>
                </c:pt>
                <c:pt idx="315">
                  <c:v>15.7569</c:v>
                </c:pt>
                <c:pt idx="316">
                  <c:v>15.7958</c:v>
                </c:pt>
                <c:pt idx="317">
                  <c:v>15.8346</c:v>
                </c:pt>
                <c:pt idx="318">
                  <c:v>15.8735</c:v>
                </c:pt>
                <c:pt idx="319">
                  <c:v>15.9123</c:v>
                </c:pt>
                <c:pt idx="320">
                  <c:v>15.9512</c:v>
                </c:pt>
                <c:pt idx="321">
                  <c:v>15.9901</c:v>
                </c:pt>
                <c:pt idx="322">
                  <c:v>16.0289</c:v>
                </c:pt>
                <c:pt idx="323">
                  <c:v>16.067799999999998</c:v>
                </c:pt>
                <c:pt idx="324">
                  <c:v>16.1067</c:v>
                </c:pt>
                <c:pt idx="325">
                  <c:v>16.145499999999998</c:v>
                </c:pt>
                <c:pt idx="326">
                  <c:v>16.1844</c:v>
                </c:pt>
                <c:pt idx="327">
                  <c:v>16.223199999999999</c:v>
                </c:pt>
                <c:pt idx="328">
                  <c:v>16.2621</c:v>
                </c:pt>
                <c:pt idx="329">
                  <c:v>16.300999999999998</c:v>
                </c:pt>
                <c:pt idx="330">
                  <c:v>16.3398</c:v>
                </c:pt>
                <c:pt idx="331">
                  <c:v>16.378699999999998</c:v>
                </c:pt>
                <c:pt idx="332">
                  <c:v>16.4175</c:v>
                </c:pt>
                <c:pt idx="333">
                  <c:v>16.456399999999999</c:v>
                </c:pt>
                <c:pt idx="334">
                  <c:v>16.4953</c:v>
                </c:pt>
                <c:pt idx="335">
                  <c:v>16.534099999999999</c:v>
                </c:pt>
                <c:pt idx="336">
                  <c:v>16.573</c:v>
                </c:pt>
                <c:pt idx="337">
                  <c:v>16.611799999999999</c:v>
                </c:pt>
                <c:pt idx="338">
                  <c:v>16.650700000000001</c:v>
                </c:pt>
                <c:pt idx="339">
                  <c:v>16.689599999999999</c:v>
                </c:pt>
                <c:pt idx="340">
                  <c:v>16.728400000000001</c:v>
                </c:pt>
                <c:pt idx="341">
                  <c:v>16.767299999999999</c:v>
                </c:pt>
                <c:pt idx="342">
                  <c:v>16.8062</c:v>
                </c:pt>
                <c:pt idx="343">
                  <c:v>16.844999999999999</c:v>
                </c:pt>
                <c:pt idx="344">
                  <c:v>16.883900000000001</c:v>
                </c:pt>
                <c:pt idx="345">
                  <c:v>16.922699999999999</c:v>
                </c:pt>
                <c:pt idx="346">
                  <c:v>16.961600000000001</c:v>
                </c:pt>
                <c:pt idx="347">
                  <c:v>17.000499999999999</c:v>
                </c:pt>
                <c:pt idx="348">
                  <c:v>17.039300000000001</c:v>
                </c:pt>
                <c:pt idx="349">
                  <c:v>17.078199999999999</c:v>
                </c:pt>
                <c:pt idx="350">
                  <c:v>17.117000000000001</c:v>
                </c:pt>
                <c:pt idx="351">
                  <c:v>17.155899999999999</c:v>
                </c:pt>
                <c:pt idx="352">
                  <c:v>17.194800000000001</c:v>
                </c:pt>
                <c:pt idx="353">
                  <c:v>17.233599999999999</c:v>
                </c:pt>
                <c:pt idx="354">
                  <c:v>17.272500000000001</c:v>
                </c:pt>
                <c:pt idx="355">
                  <c:v>17.311399999999999</c:v>
                </c:pt>
                <c:pt idx="356">
                  <c:v>17.350200000000001</c:v>
                </c:pt>
                <c:pt idx="357">
                  <c:v>17.389099999999999</c:v>
                </c:pt>
                <c:pt idx="358">
                  <c:v>17.427900000000001</c:v>
                </c:pt>
                <c:pt idx="359">
                  <c:v>17.466799999999999</c:v>
                </c:pt>
                <c:pt idx="360">
                  <c:v>17.505700000000001</c:v>
                </c:pt>
                <c:pt idx="361">
                  <c:v>17.544499999999999</c:v>
                </c:pt>
                <c:pt idx="362">
                  <c:v>17.583400000000001</c:v>
                </c:pt>
                <c:pt idx="363">
                  <c:v>17.622199999999999</c:v>
                </c:pt>
                <c:pt idx="364">
                  <c:v>17.661100000000001</c:v>
                </c:pt>
                <c:pt idx="365">
                  <c:v>17.7</c:v>
                </c:pt>
                <c:pt idx="366">
                  <c:v>17.738800000000001</c:v>
                </c:pt>
                <c:pt idx="367">
                  <c:v>17.777699999999999</c:v>
                </c:pt>
                <c:pt idx="368">
                  <c:v>17.816500000000001</c:v>
                </c:pt>
                <c:pt idx="369">
                  <c:v>17.855399999999999</c:v>
                </c:pt>
                <c:pt idx="370">
                  <c:v>17.894300000000001</c:v>
                </c:pt>
                <c:pt idx="371">
                  <c:v>17.9331</c:v>
                </c:pt>
                <c:pt idx="372">
                  <c:v>17.972000000000001</c:v>
                </c:pt>
                <c:pt idx="373">
                  <c:v>18.010899999999999</c:v>
                </c:pt>
                <c:pt idx="374">
                  <c:v>18.049700000000001</c:v>
                </c:pt>
                <c:pt idx="375">
                  <c:v>18.0886</c:v>
                </c:pt>
                <c:pt idx="376">
                  <c:v>18.127400000000002</c:v>
                </c:pt>
                <c:pt idx="377">
                  <c:v>18.1663</c:v>
                </c:pt>
                <c:pt idx="378">
                  <c:v>18.205200000000001</c:v>
                </c:pt>
                <c:pt idx="379">
                  <c:v>18.244</c:v>
                </c:pt>
                <c:pt idx="380">
                  <c:v>18.282900000000001</c:v>
                </c:pt>
                <c:pt idx="381">
                  <c:v>18.3217</c:v>
                </c:pt>
                <c:pt idx="382">
                  <c:v>18.360600000000002</c:v>
                </c:pt>
                <c:pt idx="383">
                  <c:v>18.3995</c:v>
                </c:pt>
                <c:pt idx="384">
                  <c:v>18.438300000000002</c:v>
                </c:pt>
                <c:pt idx="385">
                  <c:v>18.4772</c:v>
                </c:pt>
                <c:pt idx="386">
                  <c:v>18.516100000000002</c:v>
                </c:pt>
                <c:pt idx="387">
                  <c:v>18.5549</c:v>
                </c:pt>
                <c:pt idx="388">
                  <c:v>18.593800000000002</c:v>
                </c:pt>
                <c:pt idx="389">
                  <c:v>18.6326</c:v>
                </c:pt>
                <c:pt idx="390">
                  <c:v>18.671500000000002</c:v>
                </c:pt>
                <c:pt idx="391">
                  <c:v>18.7104</c:v>
                </c:pt>
                <c:pt idx="392">
                  <c:v>18.749199999999998</c:v>
                </c:pt>
                <c:pt idx="393">
                  <c:v>18.7881</c:v>
                </c:pt>
                <c:pt idx="394">
                  <c:v>18.826899999999998</c:v>
                </c:pt>
                <c:pt idx="395">
                  <c:v>18.8658</c:v>
                </c:pt>
                <c:pt idx="396">
                  <c:v>18.904699999999998</c:v>
                </c:pt>
                <c:pt idx="397">
                  <c:v>18.9435</c:v>
                </c:pt>
                <c:pt idx="398">
                  <c:v>18.982399999999998</c:v>
                </c:pt>
                <c:pt idx="399">
                  <c:v>19.0212</c:v>
                </c:pt>
                <c:pt idx="400">
                  <c:v>19.060099999999998</c:v>
                </c:pt>
                <c:pt idx="401">
                  <c:v>19.099</c:v>
                </c:pt>
                <c:pt idx="402">
                  <c:v>19.137799999999999</c:v>
                </c:pt>
                <c:pt idx="403">
                  <c:v>19.1767</c:v>
                </c:pt>
                <c:pt idx="404">
                  <c:v>19.215599999999998</c:v>
                </c:pt>
                <c:pt idx="405">
                  <c:v>19.2544</c:v>
                </c:pt>
                <c:pt idx="406">
                  <c:v>19.293299999999999</c:v>
                </c:pt>
                <c:pt idx="407">
                  <c:v>19.332100000000001</c:v>
                </c:pt>
                <c:pt idx="408">
                  <c:v>19.370999999999999</c:v>
                </c:pt>
                <c:pt idx="409">
                  <c:v>19.4099</c:v>
                </c:pt>
                <c:pt idx="410">
                  <c:v>19.448699999999999</c:v>
                </c:pt>
                <c:pt idx="411">
                  <c:v>19.4876</c:v>
                </c:pt>
                <c:pt idx="412">
                  <c:v>19.526399999999999</c:v>
                </c:pt>
                <c:pt idx="413">
                  <c:v>19.565300000000001</c:v>
                </c:pt>
                <c:pt idx="414">
                  <c:v>19.604199999999999</c:v>
                </c:pt>
                <c:pt idx="415">
                  <c:v>19.643000000000001</c:v>
                </c:pt>
                <c:pt idx="416">
                  <c:v>19.681899999999999</c:v>
                </c:pt>
                <c:pt idx="417">
                  <c:v>19.720800000000001</c:v>
                </c:pt>
                <c:pt idx="418">
                  <c:v>19.759599999999999</c:v>
                </c:pt>
                <c:pt idx="419">
                  <c:v>19.798500000000001</c:v>
                </c:pt>
                <c:pt idx="420">
                  <c:v>19.837299999999999</c:v>
                </c:pt>
                <c:pt idx="421">
                  <c:v>19.876200000000001</c:v>
                </c:pt>
                <c:pt idx="422">
                  <c:v>19.915099999999999</c:v>
                </c:pt>
                <c:pt idx="423">
                  <c:v>19.953900000000001</c:v>
                </c:pt>
                <c:pt idx="424">
                  <c:v>19.992799999999999</c:v>
                </c:pt>
                <c:pt idx="425">
                  <c:v>20.031600000000001</c:v>
                </c:pt>
                <c:pt idx="426">
                  <c:v>20.070499999999999</c:v>
                </c:pt>
                <c:pt idx="427">
                  <c:v>20.109400000000001</c:v>
                </c:pt>
                <c:pt idx="428">
                  <c:v>20.148199999999999</c:v>
                </c:pt>
                <c:pt idx="429">
                  <c:v>20.187100000000001</c:v>
                </c:pt>
                <c:pt idx="430">
                  <c:v>20.225899999999999</c:v>
                </c:pt>
                <c:pt idx="431">
                  <c:v>20.264800000000001</c:v>
                </c:pt>
                <c:pt idx="432">
                  <c:v>20.303699999999999</c:v>
                </c:pt>
                <c:pt idx="433">
                  <c:v>20.342500000000001</c:v>
                </c:pt>
                <c:pt idx="434">
                  <c:v>20.381399999999999</c:v>
                </c:pt>
                <c:pt idx="435">
                  <c:v>20.420300000000001</c:v>
                </c:pt>
                <c:pt idx="436">
                  <c:v>20.459099999999999</c:v>
                </c:pt>
                <c:pt idx="437">
                  <c:v>20.498000000000001</c:v>
                </c:pt>
                <c:pt idx="438">
                  <c:v>20.536799999999999</c:v>
                </c:pt>
                <c:pt idx="439">
                  <c:v>20.575700000000001</c:v>
                </c:pt>
                <c:pt idx="440">
                  <c:v>20.614599999999999</c:v>
                </c:pt>
                <c:pt idx="441">
                  <c:v>20.653400000000001</c:v>
                </c:pt>
                <c:pt idx="442">
                  <c:v>20.692299999999999</c:v>
                </c:pt>
                <c:pt idx="443">
                  <c:v>20.731100000000001</c:v>
                </c:pt>
                <c:pt idx="444">
                  <c:v>20.77</c:v>
                </c:pt>
                <c:pt idx="445">
                  <c:v>20.808900000000001</c:v>
                </c:pt>
                <c:pt idx="446">
                  <c:v>20.8477</c:v>
                </c:pt>
                <c:pt idx="447">
                  <c:v>20.886600000000001</c:v>
                </c:pt>
                <c:pt idx="448">
                  <c:v>20.9255</c:v>
                </c:pt>
                <c:pt idx="449">
                  <c:v>20.964300000000001</c:v>
                </c:pt>
                <c:pt idx="450">
                  <c:v>21.0032</c:v>
                </c:pt>
                <c:pt idx="451">
                  <c:v>21.042000000000002</c:v>
                </c:pt>
                <c:pt idx="452">
                  <c:v>21.0809</c:v>
                </c:pt>
                <c:pt idx="453">
                  <c:v>21.119800000000001</c:v>
                </c:pt>
                <c:pt idx="454">
                  <c:v>21.1586</c:v>
                </c:pt>
                <c:pt idx="455">
                  <c:v>21.197500000000002</c:v>
                </c:pt>
                <c:pt idx="456">
                  <c:v>21.2363</c:v>
                </c:pt>
                <c:pt idx="457">
                  <c:v>21.275200000000002</c:v>
                </c:pt>
                <c:pt idx="458">
                  <c:v>21.3141</c:v>
                </c:pt>
                <c:pt idx="459">
                  <c:v>21.352900000000002</c:v>
                </c:pt>
                <c:pt idx="460">
                  <c:v>21.3918</c:v>
                </c:pt>
                <c:pt idx="461">
                  <c:v>21.430700000000002</c:v>
                </c:pt>
                <c:pt idx="462">
                  <c:v>21.4695</c:v>
                </c:pt>
                <c:pt idx="463">
                  <c:v>21.508400000000002</c:v>
                </c:pt>
                <c:pt idx="464">
                  <c:v>21.5472</c:v>
                </c:pt>
                <c:pt idx="465">
                  <c:v>21.586099999999998</c:v>
                </c:pt>
                <c:pt idx="466">
                  <c:v>21.625</c:v>
                </c:pt>
                <c:pt idx="467">
                  <c:v>21.663799999999998</c:v>
                </c:pt>
                <c:pt idx="468">
                  <c:v>21.7027</c:v>
                </c:pt>
                <c:pt idx="469">
                  <c:v>21.741499999999998</c:v>
                </c:pt>
                <c:pt idx="470">
                  <c:v>21.7804</c:v>
                </c:pt>
                <c:pt idx="471">
                  <c:v>21.819299999999998</c:v>
                </c:pt>
                <c:pt idx="472">
                  <c:v>21.8581</c:v>
                </c:pt>
                <c:pt idx="473">
                  <c:v>21.896999999999998</c:v>
                </c:pt>
                <c:pt idx="474">
                  <c:v>21.9358</c:v>
                </c:pt>
                <c:pt idx="475">
                  <c:v>21.974699999999999</c:v>
                </c:pt>
                <c:pt idx="476">
                  <c:v>22.0136</c:v>
                </c:pt>
                <c:pt idx="477">
                  <c:v>22.052399999999999</c:v>
                </c:pt>
                <c:pt idx="478">
                  <c:v>22.0913</c:v>
                </c:pt>
                <c:pt idx="479">
                  <c:v>22.130199999999999</c:v>
                </c:pt>
                <c:pt idx="480">
                  <c:v>22.169</c:v>
                </c:pt>
                <c:pt idx="481">
                  <c:v>22.207899999999999</c:v>
                </c:pt>
                <c:pt idx="482">
                  <c:v>22.246700000000001</c:v>
                </c:pt>
                <c:pt idx="483">
                  <c:v>22.285599999999999</c:v>
                </c:pt>
                <c:pt idx="484">
                  <c:v>22.3245</c:v>
                </c:pt>
                <c:pt idx="485">
                  <c:v>22.363299999999999</c:v>
                </c:pt>
                <c:pt idx="486">
                  <c:v>22.402200000000001</c:v>
                </c:pt>
                <c:pt idx="487">
                  <c:v>22.440999999999999</c:v>
                </c:pt>
                <c:pt idx="488">
                  <c:v>22.479900000000001</c:v>
                </c:pt>
                <c:pt idx="489">
                  <c:v>22.518799999999999</c:v>
                </c:pt>
                <c:pt idx="490">
                  <c:v>22.557600000000001</c:v>
                </c:pt>
                <c:pt idx="491">
                  <c:v>22.596499999999999</c:v>
                </c:pt>
                <c:pt idx="492">
                  <c:v>22.635400000000001</c:v>
                </c:pt>
                <c:pt idx="493">
                  <c:v>22.674199999999999</c:v>
                </c:pt>
                <c:pt idx="494">
                  <c:v>22.713100000000001</c:v>
                </c:pt>
                <c:pt idx="495">
                  <c:v>22.751899999999999</c:v>
                </c:pt>
                <c:pt idx="496">
                  <c:v>22.790800000000001</c:v>
                </c:pt>
                <c:pt idx="497">
                  <c:v>22.829699999999999</c:v>
                </c:pt>
                <c:pt idx="498">
                  <c:v>22.868500000000001</c:v>
                </c:pt>
                <c:pt idx="499">
                  <c:v>22.907399999999999</c:v>
                </c:pt>
                <c:pt idx="500">
                  <c:v>22.946200000000001</c:v>
                </c:pt>
                <c:pt idx="501">
                  <c:v>22.985099999999999</c:v>
                </c:pt>
                <c:pt idx="502">
                  <c:v>23.024000000000001</c:v>
                </c:pt>
                <c:pt idx="503">
                  <c:v>23.062799999999999</c:v>
                </c:pt>
                <c:pt idx="504">
                  <c:v>23.101700000000001</c:v>
                </c:pt>
                <c:pt idx="505">
                  <c:v>23.140499999999999</c:v>
                </c:pt>
                <c:pt idx="506">
                  <c:v>23.179400000000001</c:v>
                </c:pt>
                <c:pt idx="507">
                  <c:v>23.218299999999999</c:v>
                </c:pt>
                <c:pt idx="508">
                  <c:v>23.257100000000001</c:v>
                </c:pt>
                <c:pt idx="509">
                  <c:v>23.295999999999999</c:v>
                </c:pt>
                <c:pt idx="510">
                  <c:v>23.334900000000001</c:v>
                </c:pt>
                <c:pt idx="511">
                  <c:v>23.373699999999999</c:v>
                </c:pt>
                <c:pt idx="512">
                  <c:v>23.412600000000001</c:v>
                </c:pt>
                <c:pt idx="513">
                  <c:v>23.4514</c:v>
                </c:pt>
                <c:pt idx="514">
                  <c:v>23.490300000000001</c:v>
                </c:pt>
                <c:pt idx="515">
                  <c:v>23.529199999999999</c:v>
                </c:pt>
                <c:pt idx="516">
                  <c:v>23.568000000000001</c:v>
                </c:pt>
                <c:pt idx="517">
                  <c:v>23.6069</c:v>
                </c:pt>
                <c:pt idx="518">
                  <c:v>23.645700000000001</c:v>
                </c:pt>
                <c:pt idx="519">
                  <c:v>23.6846</c:v>
                </c:pt>
                <c:pt idx="520">
                  <c:v>23.723500000000001</c:v>
                </c:pt>
                <c:pt idx="521">
                  <c:v>23.7623</c:v>
                </c:pt>
                <c:pt idx="522">
                  <c:v>23.801200000000001</c:v>
                </c:pt>
                <c:pt idx="523">
                  <c:v>23.8401</c:v>
                </c:pt>
                <c:pt idx="524">
                  <c:v>23.878900000000002</c:v>
                </c:pt>
                <c:pt idx="525">
                  <c:v>23.9178</c:v>
                </c:pt>
                <c:pt idx="526">
                  <c:v>23.956600000000002</c:v>
                </c:pt>
                <c:pt idx="527">
                  <c:v>23.9955</c:v>
                </c:pt>
                <c:pt idx="528">
                  <c:v>24.034400000000002</c:v>
                </c:pt>
                <c:pt idx="529">
                  <c:v>24.0732</c:v>
                </c:pt>
                <c:pt idx="530">
                  <c:v>24.112100000000002</c:v>
                </c:pt>
                <c:pt idx="531">
                  <c:v>24.1509</c:v>
                </c:pt>
                <c:pt idx="532">
                  <c:v>24.189800000000002</c:v>
                </c:pt>
                <c:pt idx="533">
                  <c:v>24.2287</c:v>
                </c:pt>
                <c:pt idx="534">
                  <c:v>24.267499999999998</c:v>
                </c:pt>
                <c:pt idx="535">
                  <c:v>24.3064</c:v>
                </c:pt>
                <c:pt idx="536">
                  <c:v>24.345199999999998</c:v>
                </c:pt>
                <c:pt idx="537">
                  <c:v>24.3841</c:v>
                </c:pt>
                <c:pt idx="538">
                  <c:v>24.422999999999998</c:v>
                </c:pt>
                <c:pt idx="539">
                  <c:v>24.4618</c:v>
                </c:pt>
                <c:pt idx="540">
                  <c:v>24.500699999999998</c:v>
                </c:pt>
                <c:pt idx="541">
                  <c:v>24.5396</c:v>
                </c:pt>
                <c:pt idx="542">
                  <c:v>24.578399999999998</c:v>
                </c:pt>
                <c:pt idx="543">
                  <c:v>24.6173</c:v>
                </c:pt>
                <c:pt idx="544">
                  <c:v>24.656099999999999</c:v>
                </c:pt>
                <c:pt idx="545">
                  <c:v>24.695</c:v>
                </c:pt>
                <c:pt idx="546">
                  <c:v>24.733899999999998</c:v>
                </c:pt>
                <c:pt idx="547">
                  <c:v>24.7727</c:v>
                </c:pt>
                <c:pt idx="548">
                  <c:v>24.811599999999999</c:v>
                </c:pt>
                <c:pt idx="549">
                  <c:v>24.8504</c:v>
                </c:pt>
                <c:pt idx="550">
                  <c:v>24.889299999999999</c:v>
                </c:pt>
                <c:pt idx="551">
                  <c:v>24.9282</c:v>
                </c:pt>
                <c:pt idx="552">
                  <c:v>24.966999999999999</c:v>
                </c:pt>
                <c:pt idx="553">
                  <c:v>25.0059</c:v>
                </c:pt>
                <c:pt idx="554">
                  <c:v>25.044799999999999</c:v>
                </c:pt>
                <c:pt idx="555">
                  <c:v>25.083600000000001</c:v>
                </c:pt>
                <c:pt idx="556">
                  <c:v>25.122499999999999</c:v>
                </c:pt>
                <c:pt idx="557">
                  <c:v>25.161300000000001</c:v>
                </c:pt>
                <c:pt idx="558">
                  <c:v>25.200199999999999</c:v>
                </c:pt>
                <c:pt idx="559">
                  <c:v>25.239100000000001</c:v>
                </c:pt>
                <c:pt idx="560">
                  <c:v>25.277899999999999</c:v>
                </c:pt>
                <c:pt idx="561">
                  <c:v>25.316800000000001</c:v>
                </c:pt>
                <c:pt idx="562">
                  <c:v>25.355599999999999</c:v>
                </c:pt>
                <c:pt idx="563">
                  <c:v>25.394500000000001</c:v>
                </c:pt>
                <c:pt idx="564">
                  <c:v>25.433399999999999</c:v>
                </c:pt>
                <c:pt idx="565">
                  <c:v>25.472200000000001</c:v>
                </c:pt>
                <c:pt idx="566">
                  <c:v>25.511099999999999</c:v>
                </c:pt>
                <c:pt idx="567">
                  <c:v>25.549900000000001</c:v>
                </c:pt>
                <c:pt idx="568">
                  <c:v>25.588799999999999</c:v>
                </c:pt>
                <c:pt idx="569">
                  <c:v>25.627700000000001</c:v>
                </c:pt>
                <c:pt idx="570">
                  <c:v>25.666499999999999</c:v>
                </c:pt>
                <c:pt idx="571">
                  <c:v>25.705400000000001</c:v>
                </c:pt>
                <c:pt idx="572">
                  <c:v>25.744299999999999</c:v>
                </c:pt>
                <c:pt idx="573">
                  <c:v>25.783100000000001</c:v>
                </c:pt>
                <c:pt idx="574">
                  <c:v>25.821999999999999</c:v>
                </c:pt>
                <c:pt idx="575">
                  <c:v>25.860800000000001</c:v>
                </c:pt>
                <c:pt idx="576">
                  <c:v>25.899699999999999</c:v>
                </c:pt>
                <c:pt idx="577">
                  <c:v>25.938600000000001</c:v>
                </c:pt>
                <c:pt idx="578">
                  <c:v>25.977399999999999</c:v>
                </c:pt>
                <c:pt idx="579">
                  <c:v>26.016300000000001</c:v>
                </c:pt>
                <c:pt idx="580">
                  <c:v>26.055099999999999</c:v>
                </c:pt>
                <c:pt idx="581">
                  <c:v>26.094000000000001</c:v>
                </c:pt>
                <c:pt idx="582">
                  <c:v>26.132899999999999</c:v>
                </c:pt>
                <c:pt idx="583">
                  <c:v>26.171700000000001</c:v>
                </c:pt>
                <c:pt idx="584">
                  <c:v>26.210599999999999</c:v>
                </c:pt>
                <c:pt idx="585">
                  <c:v>26.249500000000001</c:v>
                </c:pt>
                <c:pt idx="586">
                  <c:v>26.2883</c:v>
                </c:pt>
                <c:pt idx="587">
                  <c:v>26.327200000000001</c:v>
                </c:pt>
                <c:pt idx="588">
                  <c:v>26.366</c:v>
                </c:pt>
                <c:pt idx="589">
                  <c:v>26.404900000000001</c:v>
                </c:pt>
                <c:pt idx="590">
                  <c:v>26.4438</c:v>
                </c:pt>
                <c:pt idx="591">
                  <c:v>26.482600000000001</c:v>
                </c:pt>
                <c:pt idx="592">
                  <c:v>26.5215</c:v>
                </c:pt>
                <c:pt idx="593">
                  <c:v>26.560300000000002</c:v>
                </c:pt>
                <c:pt idx="594">
                  <c:v>26.5992</c:v>
                </c:pt>
                <c:pt idx="595">
                  <c:v>26.638100000000001</c:v>
                </c:pt>
                <c:pt idx="596">
                  <c:v>26.6769</c:v>
                </c:pt>
                <c:pt idx="597">
                  <c:v>26.715800000000002</c:v>
                </c:pt>
                <c:pt idx="598">
                  <c:v>26.7546</c:v>
                </c:pt>
                <c:pt idx="599">
                  <c:v>26.793500000000002</c:v>
                </c:pt>
                <c:pt idx="600">
                  <c:v>26.8324</c:v>
                </c:pt>
                <c:pt idx="601">
                  <c:v>26.871200000000002</c:v>
                </c:pt>
                <c:pt idx="602">
                  <c:v>26.9101</c:v>
                </c:pt>
                <c:pt idx="603">
                  <c:v>26.949000000000002</c:v>
                </c:pt>
                <c:pt idx="604">
                  <c:v>26.9878</c:v>
                </c:pt>
                <c:pt idx="605">
                  <c:v>27.026700000000002</c:v>
                </c:pt>
                <c:pt idx="606">
                  <c:v>27.0655</c:v>
                </c:pt>
                <c:pt idx="607">
                  <c:v>27.104399999999998</c:v>
                </c:pt>
                <c:pt idx="608">
                  <c:v>27.1433</c:v>
                </c:pt>
                <c:pt idx="609">
                  <c:v>27.182099999999998</c:v>
                </c:pt>
                <c:pt idx="610">
                  <c:v>27.221</c:v>
                </c:pt>
                <c:pt idx="611">
                  <c:v>27.259799999999998</c:v>
                </c:pt>
                <c:pt idx="612">
                  <c:v>27.2987</c:v>
                </c:pt>
                <c:pt idx="613">
                  <c:v>27.337599999999998</c:v>
                </c:pt>
                <c:pt idx="614">
                  <c:v>27.3764</c:v>
                </c:pt>
                <c:pt idx="615">
                  <c:v>27.415299999999998</c:v>
                </c:pt>
                <c:pt idx="616">
                  <c:v>27.4542</c:v>
                </c:pt>
                <c:pt idx="617">
                  <c:v>27.492999999999999</c:v>
                </c:pt>
                <c:pt idx="618">
                  <c:v>27.5319</c:v>
                </c:pt>
                <c:pt idx="619">
                  <c:v>27.570699999999999</c:v>
                </c:pt>
                <c:pt idx="620">
                  <c:v>27.6096</c:v>
                </c:pt>
                <c:pt idx="621">
                  <c:v>27.648499999999999</c:v>
                </c:pt>
                <c:pt idx="622">
                  <c:v>27.6873</c:v>
                </c:pt>
                <c:pt idx="623">
                  <c:v>27.726199999999999</c:v>
                </c:pt>
                <c:pt idx="624">
                  <c:v>27.765000000000001</c:v>
                </c:pt>
                <c:pt idx="625">
                  <c:v>27.803899999999999</c:v>
                </c:pt>
                <c:pt idx="626">
                  <c:v>27.8428</c:v>
                </c:pt>
                <c:pt idx="627">
                  <c:v>27.881599999999999</c:v>
                </c:pt>
                <c:pt idx="628">
                  <c:v>27.920500000000001</c:v>
                </c:pt>
                <c:pt idx="629">
                  <c:v>27.959299999999999</c:v>
                </c:pt>
                <c:pt idx="630">
                  <c:v>27.998200000000001</c:v>
                </c:pt>
                <c:pt idx="631">
                  <c:v>28.037099999999999</c:v>
                </c:pt>
                <c:pt idx="632">
                  <c:v>28.075900000000001</c:v>
                </c:pt>
                <c:pt idx="633">
                  <c:v>28.114799999999999</c:v>
                </c:pt>
                <c:pt idx="634">
                  <c:v>28.153700000000001</c:v>
                </c:pt>
                <c:pt idx="635">
                  <c:v>28.192499999999999</c:v>
                </c:pt>
                <c:pt idx="636">
                  <c:v>28.231400000000001</c:v>
                </c:pt>
                <c:pt idx="637">
                  <c:v>28.270199999999999</c:v>
                </c:pt>
                <c:pt idx="638">
                  <c:v>28.309100000000001</c:v>
                </c:pt>
                <c:pt idx="639">
                  <c:v>28.347999999999999</c:v>
                </c:pt>
                <c:pt idx="640">
                  <c:v>28.386800000000001</c:v>
                </c:pt>
                <c:pt idx="641">
                  <c:v>28.425699999999999</c:v>
                </c:pt>
                <c:pt idx="642">
                  <c:v>28.464500000000001</c:v>
                </c:pt>
                <c:pt idx="643">
                  <c:v>28.503399999999999</c:v>
                </c:pt>
                <c:pt idx="644">
                  <c:v>28.542300000000001</c:v>
                </c:pt>
                <c:pt idx="645">
                  <c:v>28.581099999999999</c:v>
                </c:pt>
                <c:pt idx="646">
                  <c:v>28.62</c:v>
                </c:pt>
                <c:pt idx="647">
                  <c:v>28.658899999999999</c:v>
                </c:pt>
                <c:pt idx="648">
                  <c:v>28.697700000000001</c:v>
                </c:pt>
                <c:pt idx="649">
                  <c:v>28.736599999999999</c:v>
                </c:pt>
                <c:pt idx="650">
                  <c:v>28.775400000000001</c:v>
                </c:pt>
                <c:pt idx="651">
                  <c:v>28.814299999999999</c:v>
                </c:pt>
                <c:pt idx="652">
                  <c:v>28.853200000000001</c:v>
                </c:pt>
                <c:pt idx="653">
                  <c:v>28.891999999999999</c:v>
                </c:pt>
                <c:pt idx="654">
                  <c:v>28.930900000000001</c:v>
                </c:pt>
                <c:pt idx="655">
                  <c:v>28.9697</c:v>
                </c:pt>
                <c:pt idx="656">
                  <c:v>29.008600000000001</c:v>
                </c:pt>
                <c:pt idx="657">
                  <c:v>29.047499999999999</c:v>
                </c:pt>
                <c:pt idx="658">
                  <c:v>29.086300000000001</c:v>
                </c:pt>
                <c:pt idx="659">
                  <c:v>29.1252</c:v>
                </c:pt>
                <c:pt idx="660">
                  <c:v>29.164000000000001</c:v>
                </c:pt>
                <c:pt idx="661">
                  <c:v>29.2029</c:v>
                </c:pt>
                <c:pt idx="662">
                  <c:v>29.241800000000001</c:v>
                </c:pt>
                <c:pt idx="663">
                  <c:v>29.2806</c:v>
                </c:pt>
                <c:pt idx="664">
                  <c:v>29.319500000000001</c:v>
                </c:pt>
                <c:pt idx="665">
                  <c:v>29.3584</c:v>
                </c:pt>
                <c:pt idx="666">
                  <c:v>29.397200000000002</c:v>
                </c:pt>
                <c:pt idx="667">
                  <c:v>29.4361</c:v>
                </c:pt>
                <c:pt idx="668">
                  <c:v>29.474900000000002</c:v>
                </c:pt>
                <c:pt idx="669">
                  <c:v>29.5138</c:v>
                </c:pt>
                <c:pt idx="670">
                  <c:v>29.552700000000002</c:v>
                </c:pt>
                <c:pt idx="671">
                  <c:v>29.5915</c:v>
                </c:pt>
                <c:pt idx="672">
                  <c:v>29.630400000000002</c:v>
                </c:pt>
                <c:pt idx="673">
                  <c:v>29.6692</c:v>
                </c:pt>
                <c:pt idx="674">
                  <c:v>29.708100000000002</c:v>
                </c:pt>
                <c:pt idx="675">
                  <c:v>29.747</c:v>
                </c:pt>
                <c:pt idx="676">
                  <c:v>29.785799999999998</c:v>
                </c:pt>
                <c:pt idx="677">
                  <c:v>29.8247</c:v>
                </c:pt>
                <c:pt idx="678">
                  <c:v>29.863600000000002</c:v>
                </c:pt>
                <c:pt idx="679">
                  <c:v>29.9024</c:v>
                </c:pt>
                <c:pt idx="680">
                  <c:v>29.941299999999998</c:v>
                </c:pt>
                <c:pt idx="681">
                  <c:v>29.9801</c:v>
                </c:pt>
                <c:pt idx="682">
                  <c:v>30.018999999999998</c:v>
                </c:pt>
                <c:pt idx="683">
                  <c:v>30.0579</c:v>
                </c:pt>
                <c:pt idx="684">
                  <c:v>30.096699999999998</c:v>
                </c:pt>
                <c:pt idx="685">
                  <c:v>30.1356</c:v>
                </c:pt>
                <c:pt idx="686">
                  <c:v>30.174399999999999</c:v>
                </c:pt>
                <c:pt idx="687">
                  <c:v>30.2133</c:v>
                </c:pt>
                <c:pt idx="688">
                  <c:v>30.252199999999998</c:v>
                </c:pt>
                <c:pt idx="689">
                  <c:v>30.291</c:v>
                </c:pt>
                <c:pt idx="690">
                  <c:v>30.329899999999999</c:v>
                </c:pt>
                <c:pt idx="691">
                  <c:v>30.3687</c:v>
                </c:pt>
                <c:pt idx="692">
                  <c:v>30.407599999999999</c:v>
                </c:pt>
                <c:pt idx="693">
                  <c:v>30.4465</c:v>
                </c:pt>
                <c:pt idx="694">
                  <c:v>30.485299999999999</c:v>
                </c:pt>
                <c:pt idx="695">
                  <c:v>30.5242</c:v>
                </c:pt>
                <c:pt idx="696">
                  <c:v>30.563099999999999</c:v>
                </c:pt>
                <c:pt idx="697">
                  <c:v>30.601900000000001</c:v>
                </c:pt>
                <c:pt idx="698">
                  <c:v>30.640799999999999</c:v>
                </c:pt>
                <c:pt idx="699">
                  <c:v>30.679600000000001</c:v>
                </c:pt>
                <c:pt idx="700">
                  <c:v>30.718499999999999</c:v>
                </c:pt>
                <c:pt idx="701">
                  <c:v>30.757400000000001</c:v>
                </c:pt>
                <c:pt idx="702">
                  <c:v>30.796199999999999</c:v>
                </c:pt>
                <c:pt idx="703">
                  <c:v>30.835100000000001</c:v>
                </c:pt>
                <c:pt idx="704">
                  <c:v>30.873899999999999</c:v>
                </c:pt>
                <c:pt idx="705">
                  <c:v>30.912800000000001</c:v>
                </c:pt>
                <c:pt idx="706">
                  <c:v>30.951699999999999</c:v>
                </c:pt>
                <c:pt idx="707">
                  <c:v>30.990500000000001</c:v>
                </c:pt>
                <c:pt idx="708">
                  <c:v>31.029399999999999</c:v>
                </c:pt>
                <c:pt idx="709">
                  <c:v>31.068300000000001</c:v>
                </c:pt>
                <c:pt idx="710">
                  <c:v>31.107099999999999</c:v>
                </c:pt>
                <c:pt idx="711">
                  <c:v>31.146000000000001</c:v>
                </c:pt>
                <c:pt idx="712">
                  <c:v>31.184799999999999</c:v>
                </c:pt>
                <c:pt idx="713">
                  <c:v>31.223700000000001</c:v>
                </c:pt>
                <c:pt idx="714">
                  <c:v>31.262599999999999</c:v>
                </c:pt>
                <c:pt idx="715">
                  <c:v>31.301400000000001</c:v>
                </c:pt>
                <c:pt idx="716">
                  <c:v>31.340299999999999</c:v>
                </c:pt>
                <c:pt idx="717">
                  <c:v>31.379100000000001</c:v>
                </c:pt>
                <c:pt idx="718">
                  <c:v>31.417999999999999</c:v>
                </c:pt>
                <c:pt idx="719">
                  <c:v>31.456900000000001</c:v>
                </c:pt>
                <c:pt idx="720">
                  <c:v>31.495699999999999</c:v>
                </c:pt>
                <c:pt idx="721">
                  <c:v>31.534600000000001</c:v>
                </c:pt>
                <c:pt idx="722">
                  <c:v>31.573399999999999</c:v>
                </c:pt>
                <c:pt idx="723">
                  <c:v>31.612300000000001</c:v>
                </c:pt>
                <c:pt idx="724">
                  <c:v>31.651199999999999</c:v>
                </c:pt>
                <c:pt idx="725">
                  <c:v>31.69</c:v>
                </c:pt>
                <c:pt idx="726">
                  <c:v>31.728899999999999</c:v>
                </c:pt>
                <c:pt idx="727">
                  <c:v>31.767800000000001</c:v>
                </c:pt>
                <c:pt idx="728">
                  <c:v>31.8066</c:v>
                </c:pt>
                <c:pt idx="729">
                  <c:v>31.845500000000001</c:v>
                </c:pt>
                <c:pt idx="730">
                  <c:v>31.8843</c:v>
                </c:pt>
                <c:pt idx="731">
                  <c:v>31.923200000000001</c:v>
                </c:pt>
                <c:pt idx="732">
                  <c:v>31.9621</c:v>
                </c:pt>
                <c:pt idx="733">
                  <c:v>32.000900000000001</c:v>
                </c:pt>
                <c:pt idx="734">
                  <c:v>32.0398</c:v>
                </c:pt>
                <c:pt idx="735">
                  <c:v>32.078600000000002</c:v>
                </c:pt>
                <c:pt idx="736">
                  <c:v>32.1175</c:v>
                </c:pt>
                <c:pt idx="737">
                  <c:v>32.156399999999998</c:v>
                </c:pt>
                <c:pt idx="738">
                  <c:v>32.1952</c:v>
                </c:pt>
                <c:pt idx="739">
                  <c:v>32.234099999999998</c:v>
                </c:pt>
                <c:pt idx="740">
                  <c:v>32.273000000000003</c:v>
                </c:pt>
                <c:pt idx="741">
                  <c:v>32.311799999999998</c:v>
                </c:pt>
                <c:pt idx="742">
                  <c:v>32.350700000000003</c:v>
                </c:pt>
                <c:pt idx="743">
                  <c:v>32.389499999999998</c:v>
                </c:pt>
                <c:pt idx="744">
                  <c:v>32.428400000000003</c:v>
                </c:pt>
                <c:pt idx="745">
                  <c:v>32.467300000000002</c:v>
                </c:pt>
                <c:pt idx="746">
                  <c:v>32.506100000000004</c:v>
                </c:pt>
                <c:pt idx="747">
                  <c:v>32.545000000000002</c:v>
                </c:pt>
                <c:pt idx="748">
                  <c:v>32.583799999999997</c:v>
                </c:pt>
                <c:pt idx="749">
                  <c:v>32.622700000000002</c:v>
                </c:pt>
                <c:pt idx="750">
                  <c:v>32.6616</c:v>
                </c:pt>
                <c:pt idx="751">
                  <c:v>32.700400000000002</c:v>
                </c:pt>
                <c:pt idx="752">
                  <c:v>32.7393</c:v>
                </c:pt>
                <c:pt idx="753">
                  <c:v>32.778100000000002</c:v>
                </c:pt>
                <c:pt idx="754">
                  <c:v>32.817</c:v>
                </c:pt>
                <c:pt idx="755">
                  <c:v>32.855899999999998</c:v>
                </c:pt>
                <c:pt idx="756">
                  <c:v>32.8947</c:v>
                </c:pt>
                <c:pt idx="757">
                  <c:v>32.933599999999998</c:v>
                </c:pt>
                <c:pt idx="758">
                  <c:v>32.972499999999997</c:v>
                </c:pt>
                <c:pt idx="759">
                  <c:v>33.011299999999999</c:v>
                </c:pt>
                <c:pt idx="760">
                  <c:v>33.050199999999997</c:v>
                </c:pt>
                <c:pt idx="761">
                  <c:v>33.088999999999999</c:v>
                </c:pt>
                <c:pt idx="762">
                  <c:v>33.127899999999997</c:v>
                </c:pt>
                <c:pt idx="763">
                  <c:v>33.166800000000002</c:v>
                </c:pt>
                <c:pt idx="764">
                  <c:v>33.205599999999997</c:v>
                </c:pt>
                <c:pt idx="765">
                  <c:v>33.244500000000002</c:v>
                </c:pt>
                <c:pt idx="766">
                  <c:v>33.283299999999997</c:v>
                </c:pt>
                <c:pt idx="767">
                  <c:v>33.322200000000002</c:v>
                </c:pt>
                <c:pt idx="768">
                  <c:v>33.3611</c:v>
                </c:pt>
                <c:pt idx="769">
                  <c:v>33.399900000000002</c:v>
                </c:pt>
                <c:pt idx="770">
                  <c:v>33.438800000000001</c:v>
                </c:pt>
                <c:pt idx="771">
                  <c:v>33.477699999999999</c:v>
                </c:pt>
                <c:pt idx="772">
                  <c:v>33.516500000000001</c:v>
                </c:pt>
                <c:pt idx="773">
                  <c:v>33.555399999999999</c:v>
                </c:pt>
                <c:pt idx="774">
                  <c:v>33.594200000000001</c:v>
                </c:pt>
                <c:pt idx="775">
                  <c:v>33.633099999999999</c:v>
                </c:pt>
                <c:pt idx="776">
                  <c:v>33.671999999999997</c:v>
                </c:pt>
                <c:pt idx="777">
                  <c:v>33.710799999999999</c:v>
                </c:pt>
                <c:pt idx="778">
                  <c:v>33.749699999999997</c:v>
                </c:pt>
                <c:pt idx="779">
                  <c:v>33.788499999999999</c:v>
                </c:pt>
                <c:pt idx="780">
                  <c:v>33.827399999999997</c:v>
                </c:pt>
                <c:pt idx="781">
                  <c:v>33.866300000000003</c:v>
                </c:pt>
                <c:pt idx="782">
                  <c:v>33.905099999999997</c:v>
                </c:pt>
                <c:pt idx="783">
                  <c:v>33.944000000000003</c:v>
                </c:pt>
                <c:pt idx="784">
                  <c:v>33.982799999999997</c:v>
                </c:pt>
                <c:pt idx="785">
                  <c:v>34.021700000000003</c:v>
                </c:pt>
                <c:pt idx="786">
                  <c:v>34.060600000000001</c:v>
                </c:pt>
                <c:pt idx="787">
                  <c:v>34.099400000000003</c:v>
                </c:pt>
                <c:pt idx="788">
                  <c:v>34.138300000000001</c:v>
                </c:pt>
                <c:pt idx="789">
                  <c:v>34.177199999999999</c:v>
                </c:pt>
                <c:pt idx="790">
                  <c:v>34.216000000000001</c:v>
                </c:pt>
                <c:pt idx="791">
                  <c:v>34.254899999999999</c:v>
                </c:pt>
                <c:pt idx="792">
                  <c:v>34.293700000000001</c:v>
                </c:pt>
                <c:pt idx="793">
                  <c:v>34.332599999999999</c:v>
                </c:pt>
                <c:pt idx="794">
                  <c:v>34.371499999999997</c:v>
                </c:pt>
                <c:pt idx="795">
                  <c:v>34.410299999999999</c:v>
                </c:pt>
                <c:pt idx="796">
                  <c:v>34.449199999999998</c:v>
                </c:pt>
                <c:pt idx="797">
                  <c:v>34.488</c:v>
                </c:pt>
                <c:pt idx="798">
                  <c:v>34.526899999999998</c:v>
                </c:pt>
                <c:pt idx="799">
                  <c:v>34.565800000000003</c:v>
                </c:pt>
                <c:pt idx="800">
                  <c:v>34.604599999999998</c:v>
                </c:pt>
                <c:pt idx="801">
                  <c:v>34.643500000000003</c:v>
                </c:pt>
                <c:pt idx="802">
                  <c:v>34.682400000000001</c:v>
                </c:pt>
                <c:pt idx="803">
                  <c:v>34.721200000000003</c:v>
                </c:pt>
                <c:pt idx="804">
                  <c:v>34.760100000000001</c:v>
                </c:pt>
                <c:pt idx="805">
                  <c:v>34.798900000000003</c:v>
                </c:pt>
                <c:pt idx="806">
                  <c:v>34.837800000000001</c:v>
                </c:pt>
                <c:pt idx="807">
                  <c:v>34.8767</c:v>
                </c:pt>
                <c:pt idx="808">
                  <c:v>34.915500000000002</c:v>
                </c:pt>
                <c:pt idx="809">
                  <c:v>34.9544</c:v>
                </c:pt>
                <c:pt idx="810">
                  <c:v>34.993200000000002</c:v>
                </c:pt>
                <c:pt idx="811">
                  <c:v>35.0321</c:v>
                </c:pt>
                <c:pt idx="812">
                  <c:v>35.070999999999998</c:v>
                </c:pt>
                <c:pt idx="813">
                  <c:v>35.1098</c:v>
                </c:pt>
                <c:pt idx="814">
                  <c:v>35.148699999999998</c:v>
                </c:pt>
                <c:pt idx="815">
                  <c:v>35.187600000000003</c:v>
                </c:pt>
                <c:pt idx="816">
                  <c:v>35.226399999999998</c:v>
                </c:pt>
                <c:pt idx="817">
                  <c:v>35.265300000000003</c:v>
                </c:pt>
                <c:pt idx="818">
                  <c:v>35.304099999999998</c:v>
                </c:pt>
                <c:pt idx="819">
                  <c:v>35.343000000000004</c:v>
                </c:pt>
                <c:pt idx="820">
                  <c:v>35.381900000000002</c:v>
                </c:pt>
                <c:pt idx="821">
                  <c:v>35.420699999999997</c:v>
                </c:pt>
                <c:pt idx="822">
                  <c:v>35.459600000000002</c:v>
                </c:pt>
                <c:pt idx="823">
                  <c:v>35.498399999999997</c:v>
                </c:pt>
                <c:pt idx="824">
                  <c:v>35.537300000000002</c:v>
                </c:pt>
                <c:pt idx="825">
                  <c:v>35.5762</c:v>
                </c:pt>
                <c:pt idx="826">
                  <c:v>35.615000000000002</c:v>
                </c:pt>
                <c:pt idx="827">
                  <c:v>35.6539</c:v>
                </c:pt>
                <c:pt idx="828">
                  <c:v>35.692700000000002</c:v>
                </c:pt>
                <c:pt idx="829">
                  <c:v>35.7316</c:v>
                </c:pt>
                <c:pt idx="830">
                  <c:v>35.770499999999998</c:v>
                </c:pt>
                <c:pt idx="831">
                  <c:v>35.8093</c:v>
                </c:pt>
                <c:pt idx="832">
                  <c:v>35.848199999999999</c:v>
                </c:pt>
                <c:pt idx="833">
                  <c:v>35.887099999999997</c:v>
                </c:pt>
                <c:pt idx="834">
                  <c:v>35.925899999999999</c:v>
                </c:pt>
                <c:pt idx="835">
                  <c:v>35.964799999999997</c:v>
                </c:pt>
                <c:pt idx="836">
                  <c:v>36.003599999999999</c:v>
                </c:pt>
                <c:pt idx="837">
                  <c:v>36.042499999999997</c:v>
                </c:pt>
                <c:pt idx="838">
                  <c:v>36.081400000000002</c:v>
                </c:pt>
                <c:pt idx="839">
                  <c:v>36.120199999999997</c:v>
                </c:pt>
                <c:pt idx="840">
                  <c:v>36.159100000000002</c:v>
                </c:pt>
                <c:pt idx="841">
                  <c:v>36.197899999999997</c:v>
                </c:pt>
                <c:pt idx="842">
                  <c:v>36.236800000000002</c:v>
                </c:pt>
                <c:pt idx="843">
                  <c:v>36.275700000000001</c:v>
                </c:pt>
                <c:pt idx="844">
                  <c:v>36.314500000000002</c:v>
                </c:pt>
                <c:pt idx="845">
                  <c:v>36.353400000000001</c:v>
                </c:pt>
                <c:pt idx="846">
                  <c:v>36.392299999999999</c:v>
                </c:pt>
                <c:pt idx="847">
                  <c:v>36.431100000000001</c:v>
                </c:pt>
                <c:pt idx="848">
                  <c:v>36.47</c:v>
                </c:pt>
                <c:pt idx="849">
                  <c:v>36.508800000000001</c:v>
                </c:pt>
                <c:pt idx="850">
                  <c:v>36.547699999999999</c:v>
                </c:pt>
                <c:pt idx="851">
                  <c:v>36.586599999999997</c:v>
                </c:pt>
                <c:pt idx="852">
                  <c:v>36.625399999999999</c:v>
                </c:pt>
                <c:pt idx="853">
                  <c:v>36.664299999999997</c:v>
                </c:pt>
                <c:pt idx="854">
                  <c:v>36.703099999999999</c:v>
                </c:pt>
                <c:pt idx="855">
                  <c:v>36.741999999999997</c:v>
                </c:pt>
                <c:pt idx="856">
                  <c:v>36.780900000000003</c:v>
                </c:pt>
                <c:pt idx="857">
                  <c:v>36.819699999999997</c:v>
                </c:pt>
                <c:pt idx="858">
                  <c:v>36.858600000000003</c:v>
                </c:pt>
                <c:pt idx="859">
                  <c:v>36.897399999999998</c:v>
                </c:pt>
                <c:pt idx="860">
                  <c:v>36.936300000000003</c:v>
                </c:pt>
                <c:pt idx="861">
                  <c:v>36.975200000000001</c:v>
                </c:pt>
                <c:pt idx="862">
                  <c:v>37.014000000000003</c:v>
                </c:pt>
                <c:pt idx="863">
                  <c:v>37.052900000000001</c:v>
                </c:pt>
                <c:pt idx="864">
                  <c:v>37.091799999999999</c:v>
                </c:pt>
                <c:pt idx="865">
                  <c:v>37.130600000000001</c:v>
                </c:pt>
                <c:pt idx="866">
                  <c:v>37.169499999999999</c:v>
                </c:pt>
                <c:pt idx="867">
                  <c:v>37.208300000000001</c:v>
                </c:pt>
                <c:pt idx="868">
                  <c:v>37.247199999999999</c:v>
                </c:pt>
                <c:pt idx="869">
                  <c:v>37.286099999999998</c:v>
                </c:pt>
                <c:pt idx="870">
                  <c:v>37.3249</c:v>
                </c:pt>
                <c:pt idx="871">
                  <c:v>37.363799999999998</c:v>
                </c:pt>
                <c:pt idx="872">
                  <c:v>37.4026</c:v>
                </c:pt>
                <c:pt idx="873">
                  <c:v>37.441499999999998</c:v>
                </c:pt>
                <c:pt idx="874">
                  <c:v>37.480400000000003</c:v>
                </c:pt>
                <c:pt idx="875">
                  <c:v>37.519199999999998</c:v>
                </c:pt>
                <c:pt idx="876">
                  <c:v>37.558100000000003</c:v>
                </c:pt>
                <c:pt idx="877">
                  <c:v>37.597000000000001</c:v>
                </c:pt>
                <c:pt idx="878">
                  <c:v>37.635800000000003</c:v>
                </c:pt>
                <c:pt idx="879">
                  <c:v>37.674700000000001</c:v>
                </c:pt>
                <c:pt idx="880">
                  <c:v>37.713500000000003</c:v>
                </c:pt>
              </c:numCache>
            </c:numRef>
          </c:xVal>
          <c:yVal>
            <c:numRef>
              <c:f>'[3]151116'!$C$101:$C$1297</c:f>
              <c:numCache>
                <c:formatCode>General</c:formatCode>
                <c:ptCount val="1197"/>
                <c:pt idx="0">
                  <c:v>14252</c:v>
                </c:pt>
                <c:pt idx="1">
                  <c:v>14260</c:v>
                </c:pt>
                <c:pt idx="2">
                  <c:v>14262</c:v>
                </c:pt>
                <c:pt idx="3">
                  <c:v>14302</c:v>
                </c:pt>
                <c:pt idx="4">
                  <c:v>14254</c:v>
                </c:pt>
                <c:pt idx="5">
                  <c:v>14296</c:v>
                </c:pt>
                <c:pt idx="6">
                  <c:v>14202</c:v>
                </c:pt>
                <c:pt idx="7">
                  <c:v>14348</c:v>
                </c:pt>
                <c:pt idx="8">
                  <c:v>14288</c:v>
                </c:pt>
                <c:pt idx="9">
                  <c:v>14260</c:v>
                </c:pt>
                <c:pt idx="10">
                  <c:v>14186</c:v>
                </c:pt>
                <c:pt idx="11">
                  <c:v>14288</c:v>
                </c:pt>
                <c:pt idx="12">
                  <c:v>14288</c:v>
                </c:pt>
                <c:pt idx="13">
                  <c:v>14190</c:v>
                </c:pt>
                <c:pt idx="14">
                  <c:v>14126</c:v>
                </c:pt>
                <c:pt idx="15">
                  <c:v>14154</c:v>
                </c:pt>
                <c:pt idx="16">
                  <c:v>14260</c:v>
                </c:pt>
                <c:pt idx="17">
                  <c:v>14214</c:v>
                </c:pt>
                <c:pt idx="18">
                  <c:v>14230</c:v>
                </c:pt>
                <c:pt idx="19">
                  <c:v>14338</c:v>
                </c:pt>
                <c:pt idx="20">
                  <c:v>14212</c:v>
                </c:pt>
                <c:pt idx="21">
                  <c:v>14214</c:v>
                </c:pt>
                <c:pt idx="22">
                  <c:v>14308</c:v>
                </c:pt>
                <c:pt idx="23">
                  <c:v>14264</c:v>
                </c:pt>
                <c:pt idx="24">
                  <c:v>14358</c:v>
                </c:pt>
                <c:pt idx="25">
                  <c:v>14332</c:v>
                </c:pt>
                <c:pt idx="26">
                  <c:v>14222</c:v>
                </c:pt>
                <c:pt idx="27">
                  <c:v>14278</c:v>
                </c:pt>
                <c:pt idx="28">
                  <c:v>14334</c:v>
                </c:pt>
                <c:pt idx="29">
                  <c:v>14234</c:v>
                </c:pt>
                <c:pt idx="30">
                  <c:v>14336</c:v>
                </c:pt>
                <c:pt idx="31">
                  <c:v>14242</c:v>
                </c:pt>
                <c:pt idx="32">
                  <c:v>14220</c:v>
                </c:pt>
                <c:pt idx="33">
                  <c:v>14228</c:v>
                </c:pt>
                <c:pt idx="34">
                  <c:v>14358</c:v>
                </c:pt>
                <c:pt idx="35">
                  <c:v>14352</c:v>
                </c:pt>
                <c:pt idx="36">
                  <c:v>14372</c:v>
                </c:pt>
                <c:pt idx="37">
                  <c:v>14360</c:v>
                </c:pt>
                <c:pt idx="38">
                  <c:v>14388</c:v>
                </c:pt>
                <c:pt idx="39">
                  <c:v>14570</c:v>
                </c:pt>
                <c:pt idx="40">
                  <c:v>14738</c:v>
                </c:pt>
                <c:pt idx="41">
                  <c:v>15022</c:v>
                </c:pt>
                <c:pt idx="42">
                  <c:v>15460</c:v>
                </c:pt>
                <c:pt idx="43">
                  <c:v>15680</c:v>
                </c:pt>
                <c:pt idx="44">
                  <c:v>15566</c:v>
                </c:pt>
                <c:pt idx="45">
                  <c:v>15144</c:v>
                </c:pt>
                <c:pt idx="46">
                  <c:v>14942</c:v>
                </c:pt>
                <c:pt idx="47">
                  <c:v>14832</c:v>
                </c:pt>
                <c:pt idx="48">
                  <c:v>14558</c:v>
                </c:pt>
                <c:pt idx="49">
                  <c:v>14562</c:v>
                </c:pt>
                <c:pt idx="50">
                  <c:v>14612</c:v>
                </c:pt>
                <c:pt idx="51">
                  <c:v>14578</c:v>
                </c:pt>
                <c:pt idx="52">
                  <c:v>14460</c:v>
                </c:pt>
                <c:pt idx="53">
                  <c:v>14292</c:v>
                </c:pt>
                <c:pt idx="54">
                  <c:v>14262</c:v>
                </c:pt>
                <c:pt idx="55">
                  <c:v>14136</c:v>
                </c:pt>
                <c:pt idx="56">
                  <c:v>14104</c:v>
                </c:pt>
                <c:pt idx="57">
                  <c:v>14166</c:v>
                </c:pt>
                <c:pt idx="58">
                  <c:v>14148</c:v>
                </c:pt>
                <c:pt idx="59">
                  <c:v>14062</c:v>
                </c:pt>
                <c:pt idx="60">
                  <c:v>14096</c:v>
                </c:pt>
                <c:pt idx="61">
                  <c:v>13976</c:v>
                </c:pt>
                <c:pt idx="62">
                  <c:v>14064</c:v>
                </c:pt>
                <c:pt idx="63">
                  <c:v>14036</c:v>
                </c:pt>
                <c:pt idx="64">
                  <c:v>14036</c:v>
                </c:pt>
                <c:pt idx="65">
                  <c:v>14064</c:v>
                </c:pt>
                <c:pt idx="66">
                  <c:v>14102</c:v>
                </c:pt>
                <c:pt idx="67">
                  <c:v>13966</c:v>
                </c:pt>
                <c:pt idx="68">
                  <c:v>13980</c:v>
                </c:pt>
                <c:pt idx="69">
                  <c:v>13966</c:v>
                </c:pt>
                <c:pt idx="70">
                  <c:v>13966</c:v>
                </c:pt>
                <c:pt idx="71">
                  <c:v>13994</c:v>
                </c:pt>
                <c:pt idx="72">
                  <c:v>14036</c:v>
                </c:pt>
                <c:pt idx="73">
                  <c:v>13988</c:v>
                </c:pt>
                <c:pt idx="74">
                  <c:v>13994</c:v>
                </c:pt>
                <c:pt idx="75">
                  <c:v>13958</c:v>
                </c:pt>
                <c:pt idx="76">
                  <c:v>13904</c:v>
                </c:pt>
                <c:pt idx="77">
                  <c:v>13952</c:v>
                </c:pt>
                <c:pt idx="78">
                  <c:v>14000</c:v>
                </c:pt>
                <c:pt idx="79">
                  <c:v>14038</c:v>
                </c:pt>
                <c:pt idx="80">
                  <c:v>13916</c:v>
                </c:pt>
                <c:pt idx="81">
                  <c:v>13896</c:v>
                </c:pt>
                <c:pt idx="82">
                  <c:v>13926</c:v>
                </c:pt>
                <c:pt idx="83">
                  <c:v>13952</c:v>
                </c:pt>
                <c:pt idx="84">
                  <c:v>13902</c:v>
                </c:pt>
                <c:pt idx="85">
                  <c:v>13982</c:v>
                </c:pt>
                <c:pt idx="86">
                  <c:v>13858</c:v>
                </c:pt>
                <c:pt idx="87">
                  <c:v>13916</c:v>
                </c:pt>
                <c:pt idx="88">
                  <c:v>13928</c:v>
                </c:pt>
                <c:pt idx="89">
                  <c:v>13956</c:v>
                </c:pt>
                <c:pt idx="90">
                  <c:v>14012</c:v>
                </c:pt>
                <c:pt idx="91">
                  <c:v>13982</c:v>
                </c:pt>
                <c:pt idx="92">
                  <c:v>14036</c:v>
                </c:pt>
                <c:pt idx="93">
                  <c:v>13976</c:v>
                </c:pt>
                <c:pt idx="94">
                  <c:v>13974</c:v>
                </c:pt>
                <c:pt idx="95">
                  <c:v>13978</c:v>
                </c:pt>
                <c:pt idx="96">
                  <c:v>13852</c:v>
                </c:pt>
                <c:pt idx="97">
                  <c:v>13926</c:v>
                </c:pt>
                <c:pt idx="98">
                  <c:v>13960</c:v>
                </c:pt>
                <c:pt idx="99">
                  <c:v>13982</c:v>
                </c:pt>
                <c:pt idx="100">
                  <c:v>14036</c:v>
                </c:pt>
                <c:pt idx="101">
                  <c:v>14156</c:v>
                </c:pt>
                <c:pt idx="102">
                  <c:v>14182</c:v>
                </c:pt>
                <c:pt idx="103">
                  <c:v>14272</c:v>
                </c:pt>
                <c:pt idx="104">
                  <c:v>14256</c:v>
                </c:pt>
                <c:pt idx="105">
                  <c:v>14254</c:v>
                </c:pt>
                <c:pt idx="106">
                  <c:v>14074</c:v>
                </c:pt>
                <c:pt idx="107">
                  <c:v>13946</c:v>
                </c:pt>
                <c:pt idx="108">
                  <c:v>13920</c:v>
                </c:pt>
                <c:pt idx="109">
                  <c:v>13936</c:v>
                </c:pt>
                <c:pt idx="110">
                  <c:v>13872</c:v>
                </c:pt>
                <c:pt idx="111">
                  <c:v>13832</c:v>
                </c:pt>
                <c:pt idx="112">
                  <c:v>13834</c:v>
                </c:pt>
                <c:pt idx="113">
                  <c:v>13758</c:v>
                </c:pt>
                <c:pt idx="114">
                  <c:v>13822</c:v>
                </c:pt>
                <c:pt idx="115">
                  <c:v>13846</c:v>
                </c:pt>
                <c:pt idx="116">
                  <c:v>13796</c:v>
                </c:pt>
                <c:pt idx="117">
                  <c:v>13724</c:v>
                </c:pt>
                <c:pt idx="118">
                  <c:v>13784</c:v>
                </c:pt>
                <c:pt idx="119">
                  <c:v>13700</c:v>
                </c:pt>
                <c:pt idx="120">
                  <c:v>13626</c:v>
                </c:pt>
                <c:pt idx="121">
                  <c:v>13748</c:v>
                </c:pt>
                <c:pt idx="122">
                  <c:v>13698</c:v>
                </c:pt>
                <c:pt idx="123">
                  <c:v>13676</c:v>
                </c:pt>
                <c:pt idx="124">
                  <c:v>13682</c:v>
                </c:pt>
                <c:pt idx="125">
                  <c:v>13652</c:v>
                </c:pt>
                <c:pt idx="126">
                  <c:v>13686</c:v>
                </c:pt>
                <c:pt idx="127">
                  <c:v>13662</c:v>
                </c:pt>
                <c:pt idx="128">
                  <c:v>13666</c:v>
                </c:pt>
                <c:pt idx="129">
                  <c:v>13606</c:v>
                </c:pt>
                <c:pt idx="130">
                  <c:v>13630</c:v>
                </c:pt>
                <c:pt idx="131">
                  <c:v>13584</c:v>
                </c:pt>
                <c:pt idx="132">
                  <c:v>13600</c:v>
                </c:pt>
                <c:pt idx="133">
                  <c:v>13608</c:v>
                </c:pt>
                <c:pt idx="134">
                  <c:v>13638</c:v>
                </c:pt>
                <c:pt idx="135">
                  <c:v>13606</c:v>
                </c:pt>
                <c:pt idx="136">
                  <c:v>13544</c:v>
                </c:pt>
                <c:pt idx="137">
                  <c:v>13608</c:v>
                </c:pt>
                <c:pt idx="138">
                  <c:v>13598</c:v>
                </c:pt>
                <c:pt idx="139">
                  <c:v>13574</c:v>
                </c:pt>
                <c:pt idx="140">
                  <c:v>13594</c:v>
                </c:pt>
                <c:pt idx="141">
                  <c:v>13602</c:v>
                </c:pt>
                <c:pt idx="142">
                  <c:v>13506</c:v>
                </c:pt>
                <c:pt idx="143">
                  <c:v>13620</c:v>
                </c:pt>
                <c:pt idx="144">
                  <c:v>13592</c:v>
                </c:pt>
                <c:pt idx="145">
                  <c:v>13496</c:v>
                </c:pt>
                <c:pt idx="146">
                  <c:v>13482</c:v>
                </c:pt>
                <c:pt idx="147">
                  <c:v>13490</c:v>
                </c:pt>
                <c:pt idx="148">
                  <c:v>13538</c:v>
                </c:pt>
                <c:pt idx="149">
                  <c:v>13564</c:v>
                </c:pt>
                <c:pt idx="150">
                  <c:v>13540</c:v>
                </c:pt>
                <c:pt idx="151">
                  <c:v>13504</c:v>
                </c:pt>
                <c:pt idx="152">
                  <c:v>13490</c:v>
                </c:pt>
                <c:pt idx="153">
                  <c:v>13472</c:v>
                </c:pt>
                <c:pt idx="154">
                  <c:v>13494</c:v>
                </c:pt>
                <c:pt idx="155">
                  <c:v>13422</c:v>
                </c:pt>
                <c:pt idx="156">
                  <c:v>13436</c:v>
                </c:pt>
                <c:pt idx="157">
                  <c:v>13472</c:v>
                </c:pt>
                <c:pt idx="158">
                  <c:v>13408</c:v>
                </c:pt>
                <c:pt idx="159">
                  <c:v>13428</c:v>
                </c:pt>
                <c:pt idx="160">
                  <c:v>13382</c:v>
                </c:pt>
                <c:pt idx="161">
                  <c:v>13392</c:v>
                </c:pt>
                <c:pt idx="162">
                  <c:v>13378</c:v>
                </c:pt>
                <c:pt idx="163">
                  <c:v>13394</c:v>
                </c:pt>
                <c:pt idx="164">
                  <c:v>13380</c:v>
                </c:pt>
                <c:pt idx="165">
                  <c:v>13412</c:v>
                </c:pt>
                <c:pt idx="166">
                  <c:v>13388</c:v>
                </c:pt>
                <c:pt idx="167">
                  <c:v>13386</c:v>
                </c:pt>
                <c:pt idx="168">
                  <c:v>13356</c:v>
                </c:pt>
                <c:pt idx="169">
                  <c:v>13376</c:v>
                </c:pt>
                <c:pt idx="170">
                  <c:v>13356</c:v>
                </c:pt>
                <c:pt idx="171">
                  <c:v>13366</c:v>
                </c:pt>
                <c:pt idx="172">
                  <c:v>13380</c:v>
                </c:pt>
                <c:pt idx="173">
                  <c:v>13302</c:v>
                </c:pt>
                <c:pt idx="174">
                  <c:v>13378</c:v>
                </c:pt>
                <c:pt idx="175">
                  <c:v>13444</c:v>
                </c:pt>
                <c:pt idx="176">
                  <c:v>13414</c:v>
                </c:pt>
                <c:pt idx="177">
                  <c:v>13444</c:v>
                </c:pt>
                <c:pt idx="178">
                  <c:v>13454</c:v>
                </c:pt>
                <c:pt idx="179">
                  <c:v>13490</c:v>
                </c:pt>
                <c:pt idx="180">
                  <c:v>13410</c:v>
                </c:pt>
                <c:pt idx="181">
                  <c:v>13430</c:v>
                </c:pt>
                <c:pt idx="182">
                  <c:v>13390</c:v>
                </c:pt>
                <c:pt idx="183">
                  <c:v>13316</c:v>
                </c:pt>
                <c:pt idx="184">
                  <c:v>13306</c:v>
                </c:pt>
                <c:pt idx="185">
                  <c:v>13312</c:v>
                </c:pt>
                <c:pt idx="186">
                  <c:v>13268</c:v>
                </c:pt>
                <c:pt idx="187">
                  <c:v>13302</c:v>
                </c:pt>
                <c:pt idx="188">
                  <c:v>13304</c:v>
                </c:pt>
                <c:pt idx="189">
                  <c:v>13274</c:v>
                </c:pt>
                <c:pt idx="190">
                  <c:v>13262</c:v>
                </c:pt>
                <c:pt idx="191">
                  <c:v>13256</c:v>
                </c:pt>
                <c:pt idx="192">
                  <c:v>13264</c:v>
                </c:pt>
                <c:pt idx="193">
                  <c:v>13254</c:v>
                </c:pt>
                <c:pt idx="194">
                  <c:v>13242</c:v>
                </c:pt>
                <c:pt idx="195">
                  <c:v>13232</c:v>
                </c:pt>
                <c:pt idx="196">
                  <c:v>13266</c:v>
                </c:pt>
                <c:pt idx="197">
                  <c:v>13242</c:v>
                </c:pt>
                <c:pt idx="198">
                  <c:v>13208</c:v>
                </c:pt>
                <c:pt idx="199">
                  <c:v>13222</c:v>
                </c:pt>
                <c:pt idx="200">
                  <c:v>13226</c:v>
                </c:pt>
                <c:pt idx="201">
                  <c:v>13236</c:v>
                </c:pt>
                <c:pt idx="202">
                  <c:v>13178</c:v>
                </c:pt>
                <c:pt idx="203">
                  <c:v>13202</c:v>
                </c:pt>
                <c:pt idx="204">
                  <c:v>13212</c:v>
                </c:pt>
                <c:pt idx="205">
                  <c:v>13196</c:v>
                </c:pt>
                <c:pt idx="206">
                  <c:v>13182</c:v>
                </c:pt>
                <c:pt idx="207">
                  <c:v>13238</c:v>
                </c:pt>
                <c:pt idx="208">
                  <c:v>13174</c:v>
                </c:pt>
                <c:pt idx="209">
                  <c:v>13252</c:v>
                </c:pt>
                <c:pt idx="210">
                  <c:v>13218</c:v>
                </c:pt>
                <c:pt idx="211">
                  <c:v>13206</c:v>
                </c:pt>
                <c:pt idx="212">
                  <c:v>13230</c:v>
                </c:pt>
                <c:pt idx="213">
                  <c:v>13192</c:v>
                </c:pt>
                <c:pt idx="214">
                  <c:v>13156</c:v>
                </c:pt>
                <c:pt idx="215">
                  <c:v>13156</c:v>
                </c:pt>
                <c:pt idx="216">
                  <c:v>13210</c:v>
                </c:pt>
                <c:pt idx="217">
                  <c:v>13162</c:v>
                </c:pt>
                <c:pt idx="218">
                  <c:v>13200</c:v>
                </c:pt>
                <c:pt idx="219">
                  <c:v>13224</c:v>
                </c:pt>
                <c:pt idx="220">
                  <c:v>13178</c:v>
                </c:pt>
                <c:pt idx="221">
                  <c:v>13184</c:v>
                </c:pt>
                <c:pt idx="222">
                  <c:v>13180</c:v>
                </c:pt>
                <c:pt idx="223">
                  <c:v>13172</c:v>
                </c:pt>
                <c:pt idx="224">
                  <c:v>13164</c:v>
                </c:pt>
                <c:pt idx="225">
                  <c:v>13188</c:v>
                </c:pt>
                <c:pt idx="226">
                  <c:v>13186</c:v>
                </c:pt>
                <c:pt idx="227">
                  <c:v>13156</c:v>
                </c:pt>
                <c:pt idx="228">
                  <c:v>13162</c:v>
                </c:pt>
                <c:pt idx="229">
                  <c:v>13158</c:v>
                </c:pt>
                <c:pt idx="230">
                  <c:v>13144</c:v>
                </c:pt>
                <c:pt idx="231">
                  <c:v>13172</c:v>
                </c:pt>
                <c:pt idx="232">
                  <c:v>13132</c:v>
                </c:pt>
                <c:pt idx="233">
                  <c:v>13132</c:v>
                </c:pt>
                <c:pt idx="234">
                  <c:v>13164</c:v>
                </c:pt>
                <c:pt idx="235">
                  <c:v>13160</c:v>
                </c:pt>
                <c:pt idx="236">
                  <c:v>13170</c:v>
                </c:pt>
                <c:pt idx="237">
                  <c:v>13166</c:v>
                </c:pt>
                <c:pt idx="238">
                  <c:v>13128</c:v>
                </c:pt>
                <c:pt idx="239">
                  <c:v>13130</c:v>
                </c:pt>
                <c:pt idx="240">
                  <c:v>13148</c:v>
                </c:pt>
                <c:pt idx="241">
                  <c:v>13188</c:v>
                </c:pt>
                <c:pt idx="242">
                  <c:v>13158</c:v>
                </c:pt>
                <c:pt idx="243">
                  <c:v>13150</c:v>
                </c:pt>
                <c:pt idx="244">
                  <c:v>13136</c:v>
                </c:pt>
                <c:pt idx="245">
                  <c:v>13168</c:v>
                </c:pt>
                <c:pt idx="246">
                  <c:v>13170</c:v>
                </c:pt>
                <c:pt idx="247">
                  <c:v>13154</c:v>
                </c:pt>
                <c:pt idx="248">
                  <c:v>13198</c:v>
                </c:pt>
                <c:pt idx="249">
                  <c:v>13172</c:v>
                </c:pt>
                <c:pt idx="250">
                  <c:v>13150</c:v>
                </c:pt>
                <c:pt idx="251">
                  <c:v>13154</c:v>
                </c:pt>
                <c:pt idx="252">
                  <c:v>13140</c:v>
                </c:pt>
                <c:pt idx="253">
                  <c:v>13194</c:v>
                </c:pt>
                <c:pt idx="254">
                  <c:v>13132</c:v>
                </c:pt>
                <c:pt idx="255">
                  <c:v>13162</c:v>
                </c:pt>
                <c:pt idx="256">
                  <c:v>13132</c:v>
                </c:pt>
                <c:pt idx="257">
                  <c:v>13186</c:v>
                </c:pt>
                <c:pt idx="258">
                  <c:v>13138</c:v>
                </c:pt>
                <c:pt idx="259">
                  <c:v>13164</c:v>
                </c:pt>
                <c:pt idx="260">
                  <c:v>13154</c:v>
                </c:pt>
                <c:pt idx="261">
                  <c:v>13142</c:v>
                </c:pt>
                <c:pt idx="262">
                  <c:v>13140</c:v>
                </c:pt>
                <c:pt idx="263">
                  <c:v>13166</c:v>
                </c:pt>
                <c:pt idx="264">
                  <c:v>13156</c:v>
                </c:pt>
                <c:pt idx="265">
                  <c:v>13170</c:v>
                </c:pt>
                <c:pt idx="266">
                  <c:v>13154</c:v>
                </c:pt>
                <c:pt idx="267">
                  <c:v>13158</c:v>
                </c:pt>
                <c:pt idx="268">
                  <c:v>13166</c:v>
                </c:pt>
                <c:pt idx="269">
                  <c:v>13158</c:v>
                </c:pt>
                <c:pt idx="270">
                  <c:v>13172</c:v>
                </c:pt>
                <c:pt idx="271">
                  <c:v>13170</c:v>
                </c:pt>
                <c:pt idx="272">
                  <c:v>13200</c:v>
                </c:pt>
                <c:pt idx="273">
                  <c:v>13136</c:v>
                </c:pt>
                <c:pt idx="274">
                  <c:v>13176</c:v>
                </c:pt>
                <c:pt idx="275">
                  <c:v>13174</c:v>
                </c:pt>
                <c:pt idx="276">
                  <c:v>13144</c:v>
                </c:pt>
                <c:pt idx="277">
                  <c:v>13120</c:v>
                </c:pt>
                <c:pt idx="278">
                  <c:v>13162</c:v>
                </c:pt>
                <c:pt idx="279">
                  <c:v>13166</c:v>
                </c:pt>
                <c:pt idx="280">
                  <c:v>13146</c:v>
                </c:pt>
                <c:pt idx="281">
                  <c:v>13156</c:v>
                </c:pt>
                <c:pt idx="282">
                  <c:v>13146</c:v>
                </c:pt>
                <c:pt idx="283">
                  <c:v>13152</c:v>
                </c:pt>
                <c:pt idx="284">
                  <c:v>13148</c:v>
                </c:pt>
                <c:pt idx="285">
                  <c:v>13130</c:v>
                </c:pt>
                <c:pt idx="286">
                  <c:v>13136</c:v>
                </c:pt>
                <c:pt idx="287">
                  <c:v>13156</c:v>
                </c:pt>
                <c:pt idx="288">
                  <c:v>13120</c:v>
                </c:pt>
                <c:pt idx="289">
                  <c:v>13150</c:v>
                </c:pt>
                <c:pt idx="290">
                  <c:v>13162</c:v>
                </c:pt>
                <c:pt idx="291">
                  <c:v>13150</c:v>
                </c:pt>
                <c:pt idx="292">
                  <c:v>13122</c:v>
                </c:pt>
                <c:pt idx="293">
                  <c:v>13168</c:v>
                </c:pt>
                <c:pt idx="294">
                  <c:v>13128</c:v>
                </c:pt>
                <c:pt idx="295">
                  <c:v>13144</c:v>
                </c:pt>
                <c:pt idx="296">
                  <c:v>13146</c:v>
                </c:pt>
                <c:pt idx="297">
                  <c:v>13192</c:v>
                </c:pt>
                <c:pt idx="298">
                  <c:v>13158</c:v>
                </c:pt>
                <c:pt idx="299">
                  <c:v>13166</c:v>
                </c:pt>
                <c:pt idx="300">
                  <c:v>13144</c:v>
                </c:pt>
                <c:pt idx="301">
                  <c:v>13118</c:v>
                </c:pt>
                <c:pt idx="302">
                  <c:v>13126</c:v>
                </c:pt>
                <c:pt idx="303">
                  <c:v>13132</c:v>
                </c:pt>
                <c:pt idx="304">
                  <c:v>13146</c:v>
                </c:pt>
                <c:pt idx="305">
                  <c:v>13140</c:v>
                </c:pt>
                <c:pt idx="306">
                  <c:v>13140</c:v>
                </c:pt>
                <c:pt idx="307">
                  <c:v>13160</c:v>
                </c:pt>
                <c:pt idx="308">
                  <c:v>13148</c:v>
                </c:pt>
                <c:pt idx="309">
                  <c:v>13152</c:v>
                </c:pt>
                <c:pt idx="310">
                  <c:v>13128</c:v>
                </c:pt>
                <c:pt idx="311">
                  <c:v>13214</c:v>
                </c:pt>
                <c:pt idx="312">
                  <c:v>13160</c:v>
                </c:pt>
                <c:pt idx="313">
                  <c:v>13160</c:v>
                </c:pt>
                <c:pt idx="314">
                  <c:v>13156</c:v>
                </c:pt>
                <c:pt idx="315">
                  <c:v>13130</c:v>
                </c:pt>
                <c:pt idx="316">
                  <c:v>13156</c:v>
                </c:pt>
                <c:pt idx="317">
                  <c:v>13170</c:v>
                </c:pt>
                <c:pt idx="318">
                  <c:v>13136</c:v>
                </c:pt>
                <c:pt idx="319">
                  <c:v>13096</c:v>
                </c:pt>
                <c:pt idx="320">
                  <c:v>13134</c:v>
                </c:pt>
                <c:pt idx="321">
                  <c:v>13116</c:v>
                </c:pt>
                <c:pt idx="322">
                  <c:v>13138</c:v>
                </c:pt>
                <c:pt idx="323">
                  <c:v>13132</c:v>
                </c:pt>
                <c:pt idx="324">
                  <c:v>13146</c:v>
                </c:pt>
                <c:pt idx="325">
                  <c:v>13152</c:v>
                </c:pt>
                <c:pt idx="326">
                  <c:v>13132</c:v>
                </c:pt>
                <c:pt idx="327">
                  <c:v>13156</c:v>
                </c:pt>
                <c:pt idx="328">
                  <c:v>13158</c:v>
                </c:pt>
                <c:pt idx="329">
                  <c:v>13146</c:v>
                </c:pt>
                <c:pt idx="330">
                  <c:v>13148</c:v>
                </c:pt>
                <c:pt idx="331">
                  <c:v>13148</c:v>
                </c:pt>
                <c:pt idx="332">
                  <c:v>13132</c:v>
                </c:pt>
                <c:pt idx="333">
                  <c:v>13106</c:v>
                </c:pt>
                <c:pt idx="334">
                  <c:v>13134</c:v>
                </c:pt>
                <c:pt idx="335">
                  <c:v>13146</c:v>
                </c:pt>
                <c:pt idx="336">
                  <c:v>13140</c:v>
                </c:pt>
                <c:pt idx="337">
                  <c:v>13148</c:v>
                </c:pt>
                <c:pt idx="338">
                  <c:v>13138</c:v>
                </c:pt>
                <c:pt idx="339">
                  <c:v>13144</c:v>
                </c:pt>
                <c:pt idx="340">
                  <c:v>13142</c:v>
                </c:pt>
                <c:pt idx="341">
                  <c:v>13134</c:v>
                </c:pt>
                <c:pt idx="342">
                  <c:v>13148</c:v>
                </c:pt>
                <c:pt idx="343">
                  <c:v>13148</c:v>
                </c:pt>
                <c:pt idx="344">
                  <c:v>13148</c:v>
                </c:pt>
                <c:pt idx="345">
                  <c:v>13170</c:v>
                </c:pt>
                <c:pt idx="346">
                  <c:v>13142</c:v>
                </c:pt>
                <c:pt idx="347">
                  <c:v>13140</c:v>
                </c:pt>
                <c:pt idx="348">
                  <c:v>13152</c:v>
                </c:pt>
                <c:pt idx="349">
                  <c:v>13112</c:v>
                </c:pt>
                <c:pt idx="350">
                  <c:v>13162</c:v>
                </c:pt>
                <c:pt idx="351">
                  <c:v>13136</c:v>
                </c:pt>
                <c:pt idx="352">
                  <c:v>13140</c:v>
                </c:pt>
                <c:pt idx="353">
                  <c:v>13146</c:v>
                </c:pt>
                <c:pt idx="354">
                  <c:v>13146</c:v>
                </c:pt>
                <c:pt idx="355">
                  <c:v>13188</c:v>
                </c:pt>
                <c:pt idx="356">
                  <c:v>13166</c:v>
                </c:pt>
                <c:pt idx="357">
                  <c:v>13154</c:v>
                </c:pt>
                <c:pt idx="358">
                  <c:v>13162</c:v>
                </c:pt>
                <c:pt idx="359">
                  <c:v>13146</c:v>
                </c:pt>
                <c:pt idx="360">
                  <c:v>13134</c:v>
                </c:pt>
                <c:pt idx="361">
                  <c:v>13136</c:v>
                </c:pt>
                <c:pt idx="362">
                  <c:v>13152</c:v>
                </c:pt>
                <c:pt idx="363">
                  <c:v>13162</c:v>
                </c:pt>
                <c:pt idx="364">
                  <c:v>13120</c:v>
                </c:pt>
                <c:pt idx="365">
                  <c:v>13154</c:v>
                </c:pt>
                <c:pt idx="366">
                  <c:v>13128</c:v>
                </c:pt>
                <c:pt idx="367">
                  <c:v>13128</c:v>
                </c:pt>
                <c:pt idx="368">
                  <c:v>13126</c:v>
                </c:pt>
                <c:pt idx="369">
                  <c:v>13122</c:v>
                </c:pt>
                <c:pt idx="370">
                  <c:v>13146</c:v>
                </c:pt>
                <c:pt idx="371">
                  <c:v>13164</c:v>
                </c:pt>
                <c:pt idx="372">
                  <c:v>13130</c:v>
                </c:pt>
                <c:pt idx="373">
                  <c:v>13118</c:v>
                </c:pt>
                <c:pt idx="374">
                  <c:v>13166</c:v>
                </c:pt>
                <c:pt idx="375">
                  <c:v>13152</c:v>
                </c:pt>
                <c:pt idx="376">
                  <c:v>13160</c:v>
                </c:pt>
                <c:pt idx="377">
                  <c:v>13164</c:v>
                </c:pt>
                <c:pt idx="378">
                  <c:v>13122</c:v>
                </c:pt>
                <c:pt idx="379">
                  <c:v>13138</c:v>
                </c:pt>
                <c:pt idx="380">
                  <c:v>13130</c:v>
                </c:pt>
                <c:pt idx="381">
                  <c:v>13124</c:v>
                </c:pt>
                <c:pt idx="382">
                  <c:v>13152</c:v>
                </c:pt>
                <c:pt idx="383">
                  <c:v>13128</c:v>
                </c:pt>
                <c:pt idx="384">
                  <c:v>13170</c:v>
                </c:pt>
                <c:pt idx="385">
                  <c:v>13138</c:v>
                </c:pt>
                <c:pt idx="386">
                  <c:v>13140</c:v>
                </c:pt>
                <c:pt idx="387">
                  <c:v>13154</c:v>
                </c:pt>
                <c:pt idx="388">
                  <c:v>13110</c:v>
                </c:pt>
                <c:pt idx="389">
                  <c:v>13146</c:v>
                </c:pt>
                <c:pt idx="390">
                  <c:v>13170</c:v>
                </c:pt>
                <c:pt idx="391">
                  <c:v>13134</c:v>
                </c:pt>
                <c:pt idx="392">
                  <c:v>13138</c:v>
                </c:pt>
                <c:pt idx="393">
                  <c:v>13148</c:v>
                </c:pt>
                <c:pt idx="394">
                  <c:v>13162</c:v>
                </c:pt>
                <c:pt idx="395">
                  <c:v>13200</c:v>
                </c:pt>
                <c:pt idx="396">
                  <c:v>13152</c:v>
                </c:pt>
                <c:pt idx="397">
                  <c:v>13206</c:v>
                </c:pt>
                <c:pt idx="398">
                  <c:v>13158</c:v>
                </c:pt>
                <c:pt idx="399">
                  <c:v>13174</c:v>
                </c:pt>
                <c:pt idx="400">
                  <c:v>13180</c:v>
                </c:pt>
                <c:pt idx="401">
                  <c:v>13180</c:v>
                </c:pt>
                <c:pt idx="402">
                  <c:v>13166</c:v>
                </c:pt>
                <c:pt idx="403">
                  <c:v>13168</c:v>
                </c:pt>
                <c:pt idx="404">
                  <c:v>13170</c:v>
                </c:pt>
                <c:pt idx="405">
                  <c:v>13158</c:v>
                </c:pt>
                <c:pt idx="406">
                  <c:v>13172</c:v>
                </c:pt>
                <c:pt idx="407">
                  <c:v>13146</c:v>
                </c:pt>
                <c:pt idx="408">
                  <c:v>13144</c:v>
                </c:pt>
                <c:pt idx="409">
                  <c:v>13158</c:v>
                </c:pt>
                <c:pt idx="410">
                  <c:v>13166</c:v>
                </c:pt>
                <c:pt idx="411">
                  <c:v>13142</c:v>
                </c:pt>
                <c:pt idx="412">
                  <c:v>13136</c:v>
                </c:pt>
                <c:pt idx="413">
                  <c:v>13138</c:v>
                </c:pt>
                <c:pt idx="414">
                  <c:v>13128</c:v>
                </c:pt>
                <c:pt idx="415">
                  <c:v>13138</c:v>
                </c:pt>
                <c:pt idx="416">
                  <c:v>13126</c:v>
                </c:pt>
                <c:pt idx="417">
                  <c:v>13128</c:v>
                </c:pt>
                <c:pt idx="418">
                  <c:v>13110</c:v>
                </c:pt>
                <c:pt idx="419">
                  <c:v>13152</c:v>
                </c:pt>
                <c:pt idx="420">
                  <c:v>13138</c:v>
                </c:pt>
                <c:pt idx="421">
                  <c:v>13134</c:v>
                </c:pt>
                <c:pt idx="422">
                  <c:v>13154</c:v>
                </c:pt>
                <c:pt idx="423">
                  <c:v>13170</c:v>
                </c:pt>
                <c:pt idx="424">
                  <c:v>13138</c:v>
                </c:pt>
                <c:pt idx="425">
                  <c:v>13114</c:v>
                </c:pt>
                <c:pt idx="426">
                  <c:v>13142</c:v>
                </c:pt>
                <c:pt idx="427">
                  <c:v>13142</c:v>
                </c:pt>
                <c:pt idx="428">
                  <c:v>13158</c:v>
                </c:pt>
                <c:pt idx="429">
                  <c:v>13160</c:v>
                </c:pt>
                <c:pt idx="430">
                  <c:v>13120</c:v>
                </c:pt>
                <c:pt idx="431">
                  <c:v>13128</c:v>
                </c:pt>
                <c:pt idx="432">
                  <c:v>13158</c:v>
                </c:pt>
                <c:pt idx="433">
                  <c:v>13162</c:v>
                </c:pt>
                <c:pt idx="434">
                  <c:v>13132</c:v>
                </c:pt>
                <c:pt idx="435">
                  <c:v>13136</c:v>
                </c:pt>
                <c:pt idx="436">
                  <c:v>13148</c:v>
                </c:pt>
                <c:pt idx="437">
                  <c:v>13130</c:v>
                </c:pt>
                <c:pt idx="438">
                  <c:v>13132</c:v>
                </c:pt>
                <c:pt idx="439">
                  <c:v>13152</c:v>
                </c:pt>
                <c:pt idx="440">
                  <c:v>13124</c:v>
                </c:pt>
                <c:pt idx="441">
                  <c:v>13124</c:v>
                </c:pt>
                <c:pt idx="442">
                  <c:v>13136</c:v>
                </c:pt>
                <c:pt idx="443">
                  <c:v>13156</c:v>
                </c:pt>
                <c:pt idx="444">
                  <c:v>13172</c:v>
                </c:pt>
                <c:pt idx="445">
                  <c:v>13154</c:v>
                </c:pt>
                <c:pt idx="446">
                  <c:v>13182</c:v>
                </c:pt>
                <c:pt idx="447">
                  <c:v>13152</c:v>
                </c:pt>
                <c:pt idx="448">
                  <c:v>13170</c:v>
                </c:pt>
                <c:pt idx="449">
                  <c:v>13184</c:v>
                </c:pt>
                <c:pt idx="450">
                  <c:v>13124</c:v>
                </c:pt>
                <c:pt idx="451">
                  <c:v>13164</c:v>
                </c:pt>
                <c:pt idx="452">
                  <c:v>13170</c:v>
                </c:pt>
                <c:pt idx="453">
                  <c:v>13168</c:v>
                </c:pt>
                <c:pt idx="454">
                  <c:v>13178</c:v>
                </c:pt>
                <c:pt idx="455">
                  <c:v>13170</c:v>
                </c:pt>
                <c:pt idx="456">
                  <c:v>13200</c:v>
                </c:pt>
                <c:pt idx="457">
                  <c:v>13174</c:v>
                </c:pt>
                <c:pt idx="458">
                  <c:v>13180</c:v>
                </c:pt>
                <c:pt idx="459">
                  <c:v>13170</c:v>
                </c:pt>
                <c:pt idx="460">
                  <c:v>13150</c:v>
                </c:pt>
                <c:pt idx="461">
                  <c:v>13146</c:v>
                </c:pt>
                <c:pt idx="462">
                  <c:v>13104</c:v>
                </c:pt>
                <c:pt idx="463">
                  <c:v>13146</c:v>
                </c:pt>
                <c:pt idx="464">
                  <c:v>13190</c:v>
                </c:pt>
                <c:pt idx="465">
                  <c:v>13168</c:v>
                </c:pt>
                <c:pt idx="466">
                  <c:v>13134</c:v>
                </c:pt>
                <c:pt idx="467">
                  <c:v>13160</c:v>
                </c:pt>
                <c:pt idx="468">
                  <c:v>13134</c:v>
                </c:pt>
                <c:pt idx="469">
                  <c:v>13136</c:v>
                </c:pt>
                <c:pt idx="470">
                  <c:v>13140</c:v>
                </c:pt>
                <c:pt idx="471">
                  <c:v>13158</c:v>
                </c:pt>
                <c:pt idx="472">
                  <c:v>13166</c:v>
                </c:pt>
                <c:pt idx="473">
                  <c:v>13174</c:v>
                </c:pt>
                <c:pt idx="474">
                  <c:v>13170</c:v>
                </c:pt>
                <c:pt idx="475">
                  <c:v>13160</c:v>
                </c:pt>
                <c:pt idx="476">
                  <c:v>13178</c:v>
                </c:pt>
                <c:pt idx="477">
                  <c:v>13118</c:v>
                </c:pt>
                <c:pt idx="478">
                  <c:v>13158</c:v>
                </c:pt>
                <c:pt idx="479">
                  <c:v>13144</c:v>
                </c:pt>
                <c:pt idx="480">
                  <c:v>13162</c:v>
                </c:pt>
                <c:pt idx="481">
                  <c:v>13162</c:v>
                </c:pt>
                <c:pt idx="482">
                  <c:v>13152</c:v>
                </c:pt>
                <c:pt idx="483">
                  <c:v>13144</c:v>
                </c:pt>
                <c:pt idx="484">
                  <c:v>13140</c:v>
                </c:pt>
                <c:pt idx="485">
                  <c:v>13118</c:v>
                </c:pt>
                <c:pt idx="486">
                  <c:v>13152</c:v>
                </c:pt>
                <c:pt idx="487">
                  <c:v>13158</c:v>
                </c:pt>
                <c:pt idx="488">
                  <c:v>13170</c:v>
                </c:pt>
                <c:pt idx="489">
                  <c:v>13170</c:v>
                </c:pt>
                <c:pt idx="490">
                  <c:v>13162</c:v>
                </c:pt>
                <c:pt idx="491">
                  <c:v>13160</c:v>
                </c:pt>
                <c:pt idx="492">
                  <c:v>13154</c:v>
                </c:pt>
                <c:pt idx="493">
                  <c:v>13148</c:v>
                </c:pt>
                <c:pt idx="494">
                  <c:v>13158</c:v>
                </c:pt>
                <c:pt idx="495">
                  <c:v>13174</c:v>
                </c:pt>
                <c:pt idx="496">
                  <c:v>13180</c:v>
                </c:pt>
                <c:pt idx="497">
                  <c:v>13178</c:v>
                </c:pt>
                <c:pt idx="498">
                  <c:v>13180</c:v>
                </c:pt>
                <c:pt idx="499">
                  <c:v>13174</c:v>
                </c:pt>
                <c:pt idx="500">
                  <c:v>13132</c:v>
                </c:pt>
                <c:pt idx="501">
                  <c:v>13116</c:v>
                </c:pt>
                <c:pt idx="502">
                  <c:v>13150</c:v>
                </c:pt>
                <c:pt idx="503">
                  <c:v>13166</c:v>
                </c:pt>
                <c:pt idx="504">
                  <c:v>13160</c:v>
                </c:pt>
                <c:pt idx="505">
                  <c:v>13174</c:v>
                </c:pt>
                <c:pt idx="506">
                  <c:v>13150</c:v>
                </c:pt>
                <c:pt idx="507">
                  <c:v>13138</c:v>
                </c:pt>
                <c:pt idx="508">
                  <c:v>13192</c:v>
                </c:pt>
                <c:pt idx="509">
                  <c:v>13162</c:v>
                </c:pt>
                <c:pt idx="510">
                  <c:v>13144</c:v>
                </c:pt>
                <c:pt idx="511">
                  <c:v>13166</c:v>
                </c:pt>
                <c:pt idx="512">
                  <c:v>13154</c:v>
                </c:pt>
                <c:pt idx="513">
                  <c:v>13136</c:v>
                </c:pt>
                <c:pt idx="514">
                  <c:v>13168</c:v>
                </c:pt>
                <c:pt idx="515">
                  <c:v>13148</c:v>
                </c:pt>
                <c:pt idx="516">
                  <c:v>13134</c:v>
                </c:pt>
                <c:pt idx="517">
                  <c:v>13144</c:v>
                </c:pt>
                <c:pt idx="518">
                  <c:v>13158</c:v>
                </c:pt>
                <c:pt idx="519">
                  <c:v>13154</c:v>
                </c:pt>
                <c:pt idx="520">
                  <c:v>13126</c:v>
                </c:pt>
                <c:pt idx="521">
                  <c:v>13138</c:v>
                </c:pt>
                <c:pt idx="522">
                  <c:v>13160</c:v>
                </c:pt>
                <c:pt idx="523">
                  <c:v>13176</c:v>
                </c:pt>
                <c:pt idx="524">
                  <c:v>13170</c:v>
                </c:pt>
                <c:pt idx="525">
                  <c:v>13152</c:v>
                </c:pt>
                <c:pt idx="526">
                  <c:v>13154</c:v>
                </c:pt>
                <c:pt idx="527">
                  <c:v>13154</c:v>
                </c:pt>
                <c:pt idx="528">
                  <c:v>13156</c:v>
                </c:pt>
                <c:pt idx="529">
                  <c:v>13154</c:v>
                </c:pt>
                <c:pt idx="530">
                  <c:v>13186</c:v>
                </c:pt>
                <c:pt idx="531">
                  <c:v>13166</c:v>
                </c:pt>
                <c:pt idx="532">
                  <c:v>13118</c:v>
                </c:pt>
                <c:pt idx="533">
                  <c:v>13158</c:v>
                </c:pt>
                <c:pt idx="534">
                  <c:v>13122</c:v>
                </c:pt>
                <c:pt idx="535">
                  <c:v>13156</c:v>
                </c:pt>
                <c:pt idx="536">
                  <c:v>13132</c:v>
                </c:pt>
                <c:pt idx="537">
                  <c:v>13146</c:v>
                </c:pt>
                <c:pt idx="538">
                  <c:v>13134</c:v>
                </c:pt>
                <c:pt idx="539">
                  <c:v>13186</c:v>
                </c:pt>
                <c:pt idx="540">
                  <c:v>13192</c:v>
                </c:pt>
                <c:pt idx="541">
                  <c:v>13168</c:v>
                </c:pt>
                <c:pt idx="542">
                  <c:v>13182</c:v>
                </c:pt>
                <c:pt idx="543">
                  <c:v>13166</c:v>
                </c:pt>
                <c:pt idx="544">
                  <c:v>13136</c:v>
                </c:pt>
                <c:pt idx="545">
                  <c:v>13156</c:v>
                </c:pt>
                <c:pt idx="546">
                  <c:v>13112</c:v>
                </c:pt>
                <c:pt idx="547">
                  <c:v>13134</c:v>
                </c:pt>
                <c:pt idx="548">
                  <c:v>13170</c:v>
                </c:pt>
                <c:pt idx="549">
                  <c:v>13186</c:v>
                </c:pt>
                <c:pt idx="550">
                  <c:v>13180</c:v>
                </c:pt>
                <c:pt idx="551">
                  <c:v>13122</c:v>
                </c:pt>
                <c:pt idx="552">
                  <c:v>13156</c:v>
                </c:pt>
                <c:pt idx="553">
                  <c:v>13162</c:v>
                </c:pt>
                <c:pt idx="554">
                  <c:v>13140</c:v>
                </c:pt>
                <c:pt idx="555">
                  <c:v>13144</c:v>
                </c:pt>
                <c:pt idx="556">
                  <c:v>13138</c:v>
                </c:pt>
                <c:pt idx="557">
                  <c:v>13128</c:v>
                </c:pt>
                <c:pt idx="558">
                  <c:v>13134</c:v>
                </c:pt>
                <c:pt idx="559">
                  <c:v>13138</c:v>
                </c:pt>
                <c:pt idx="560">
                  <c:v>13120</c:v>
                </c:pt>
                <c:pt idx="561">
                  <c:v>13142</c:v>
                </c:pt>
                <c:pt idx="562">
                  <c:v>13116</c:v>
                </c:pt>
                <c:pt idx="563">
                  <c:v>13134</c:v>
                </c:pt>
                <c:pt idx="564">
                  <c:v>13144</c:v>
                </c:pt>
                <c:pt idx="565">
                  <c:v>13130</c:v>
                </c:pt>
                <c:pt idx="566">
                  <c:v>13128</c:v>
                </c:pt>
                <c:pt idx="567">
                  <c:v>13124</c:v>
                </c:pt>
                <c:pt idx="568">
                  <c:v>13140</c:v>
                </c:pt>
                <c:pt idx="569">
                  <c:v>13144</c:v>
                </c:pt>
                <c:pt idx="570">
                  <c:v>13148</c:v>
                </c:pt>
                <c:pt idx="571">
                  <c:v>13156</c:v>
                </c:pt>
                <c:pt idx="572">
                  <c:v>13142</c:v>
                </c:pt>
                <c:pt idx="573">
                  <c:v>13124</c:v>
                </c:pt>
                <c:pt idx="574">
                  <c:v>13120</c:v>
                </c:pt>
                <c:pt idx="575">
                  <c:v>13150</c:v>
                </c:pt>
                <c:pt idx="576">
                  <c:v>13152</c:v>
                </c:pt>
                <c:pt idx="577">
                  <c:v>13138</c:v>
                </c:pt>
                <c:pt idx="578">
                  <c:v>13140</c:v>
                </c:pt>
                <c:pt idx="579">
                  <c:v>13132</c:v>
                </c:pt>
                <c:pt idx="580">
                  <c:v>13166</c:v>
                </c:pt>
                <c:pt idx="581">
                  <c:v>13148</c:v>
                </c:pt>
                <c:pt idx="582">
                  <c:v>13152</c:v>
                </c:pt>
                <c:pt idx="583">
                  <c:v>13124</c:v>
                </c:pt>
                <c:pt idx="584">
                  <c:v>13158</c:v>
                </c:pt>
                <c:pt idx="585">
                  <c:v>13164</c:v>
                </c:pt>
                <c:pt idx="586">
                  <c:v>13132</c:v>
                </c:pt>
                <c:pt idx="587">
                  <c:v>13164</c:v>
                </c:pt>
                <c:pt idx="588">
                  <c:v>13150</c:v>
                </c:pt>
                <c:pt idx="589">
                  <c:v>13168</c:v>
                </c:pt>
                <c:pt idx="590">
                  <c:v>13148</c:v>
                </c:pt>
                <c:pt idx="591">
                  <c:v>13150</c:v>
                </c:pt>
                <c:pt idx="592">
                  <c:v>13144</c:v>
                </c:pt>
                <c:pt idx="593">
                  <c:v>13146</c:v>
                </c:pt>
                <c:pt idx="594">
                  <c:v>13158</c:v>
                </c:pt>
                <c:pt idx="595">
                  <c:v>13148</c:v>
                </c:pt>
                <c:pt idx="596">
                  <c:v>13154</c:v>
                </c:pt>
                <c:pt idx="597">
                  <c:v>13134</c:v>
                </c:pt>
                <c:pt idx="598">
                  <c:v>13134</c:v>
                </c:pt>
                <c:pt idx="599">
                  <c:v>13134</c:v>
                </c:pt>
                <c:pt idx="600">
                  <c:v>13106</c:v>
                </c:pt>
                <c:pt idx="601">
                  <c:v>13122</c:v>
                </c:pt>
                <c:pt idx="602">
                  <c:v>13122</c:v>
                </c:pt>
                <c:pt idx="603">
                  <c:v>13140</c:v>
                </c:pt>
                <c:pt idx="604">
                  <c:v>13158</c:v>
                </c:pt>
                <c:pt idx="605">
                  <c:v>13122</c:v>
                </c:pt>
                <c:pt idx="606">
                  <c:v>13138</c:v>
                </c:pt>
                <c:pt idx="607">
                  <c:v>13148</c:v>
                </c:pt>
                <c:pt idx="608">
                  <c:v>13140</c:v>
                </c:pt>
                <c:pt idx="609">
                  <c:v>13134</c:v>
                </c:pt>
                <c:pt idx="610">
                  <c:v>13132</c:v>
                </c:pt>
                <c:pt idx="611">
                  <c:v>13146</c:v>
                </c:pt>
                <c:pt idx="612">
                  <c:v>13142</c:v>
                </c:pt>
                <c:pt idx="613">
                  <c:v>13134</c:v>
                </c:pt>
                <c:pt idx="614">
                  <c:v>13156</c:v>
                </c:pt>
                <c:pt idx="615">
                  <c:v>13148</c:v>
                </c:pt>
                <c:pt idx="616">
                  <c:v>13162</c:v>
                </c:pt>
                <c:pt idx="617">
                  <c:v>13130</c:v>
                </c:pt>
                <c:pt idx="618">
                  <c:v>13122</c:v>
                </c:pt>
                <c:pt idx="619">
                  <c:v>13148</c:v>
                </c:pt>
                <c:pt idx="620">
                  <c:v>13124</c:v>
                </c:pt>
                <c:pt idx="621">
                  <c:v>13144</c:v>
                </c:pt>
                <c:pt idx="622">
                  <c:v>13176</c:v>
                </c:pt>
                <c:pt idx="623">
                  <c:v>13124</c:v>
                </c:pt>
                <c:pt idx="624">
                  <c:v>13142</c:v>
                </c:pt>
                <c:pt idx="625">
                  <c:v>13130</c:v>
                </c:pt>
                <c:pt idx="626">
                  <c:v>13128</c:v>
                </c:pt>
                <c:pt idx="627">
                  <c:v>13130</c:v>
                </c:pt>
                <c:pt idx="628">
                  <c:v>13134</c:v>
                </c:pt>
                <c:pt idx="629">
                  <c:v>13168</c:v>
                </c:pt>
                <c:pt idx="630">
                  <c:v>13172</c:v>
                </c:pt>
                <c:pt idx="631">
                  <c:v>13160</c:v>
                </c:pt>
                <c:pt idx="632">
                  <c:v>13140</c:v>
                </c:pt>
                <c:pt idx="633">
                  <c:v>13142</c:v>
                </c:pt>
                <c:pt idx="634">
                  <c:v>13134</c:v>
                </c:pt>
                <c:pt idx="635">
                  <c:v>13132</c:v>
                </c:pt>
                <c:pt idx="636">
                  <c:v>13114</c:v>
                </c:pt>
                <c:pt idx="637">
                  <c:v>13122</c:v>
                </c:pt>
                <c:pt idx="638">
                  <c:v>13134</c:v>
                </c:pt>
                <c:pt idx="639">
                  <c:v>13138</c:v>
                </c:pt>
                <c:pt idx="640">
                  <c:v>13162</c:v>
                </c:pt>
                <c:pt idx="641">
                  <c:v>13130</c:v>
                </c:pt>
                <c:pt idx="642">
                  <c:v>13164</c:v>
                </c:pt>
                <c:pt idx="643">
                  <c:v>13128</c:v>
                </c:pt>
                <c:pt idx="644">
                  <c:v>13120</c:v>
                </c:pt>
                <c:pt idx="645">
                  <c:v>13166</c:v>
                </c:pt>
                <c:pt idx="646">
                  <c:v>13150</c:v>
                </c:pt>
                <c:pt idx="647">
                  <c:v>13124</c:v>
                </c:pt>
                <c:pt idx="648">
                  <c:v>13188</c:v>
                </c:pt>
                <c:pt idx="649">
                  <c:v>13126</c:v>
                </c:pt>
                <c:pt idx="650">
                  <c:v>13134</c:v>
                </c:pt>
                <c:pt idx="651">
                  <c:v>13130</c:v>
                </c:pt>
                <c:pt idx="652">
                  <c:v>13114</c:v>
                </c:pt>
                <c:pt idx="653">
                  <c:v>13118</c:v>
                </c:pt>
                <c:pt idx="654">
                  <c:v>13112</c:v>
                </c:pt>
                <c:pt idx="655">
                  <c:v>13154</c:v>
                </c:pt>
                <c:pt idx="656">
                  <c:v>13134</c:v>
                </c:pt>
                <c:pt idx="657">
                  <c:v>13134</c:v>
                </c:pt>
                <c:pt idx="658">
                  <c:v>13128</c:v>
                </c:pt>
                <c:pt idx="659">
                  <c:v>13162</c:v>
                </c:pt>
                <c:pt idx="660">
                  <c:v>13118</c:v>
                </c:pt>
                <c:pt idx="661">
                  <c:v>13146</c:v>
                </c:pt>
                <c:pt idx="662">
                  <c:v>13156</c:v>
                </c:pt>
                <c:pt idx="663">
                  <c:v>13156</c:v>
                </c:pt>
                <c:pt idx="664">
                  <c:v>13144</c:v>
                </c:pt>
                <c:pt idx="665">
                  <c:v>13146</c:v>
                </c:pt>
                <c:pt idx="666">
                  <c:v>13130</c:v>
                </c:pt>
                <c:pt idx="667">
                  <c:v>13146</c:v>
                </c:pt>
                <c:pt idx="668">
                  <c:v>13138</c:v>
                </c:pt>
                <c:pt idx="669">
                  <c:v>13126</c:v>
                </c:pt>
                <c:pt idx="670">
                  <c:v>13160</c:v>
                </c:pt>
                <c:pt idx="671">
                  <c:v>13102</c:v>
                </c:pt>
                <c:pt idx="672">
                  <c:v>13128</c:v>
                </c:pt>
                <c:pt idx="673">
                  <c:v>13112</c:v>
                </c:pt>
                <c:pt idx="674">
                  <c:v>13204</c:v>
                </c:pt>
                <c:pt idx="675">
                  <c:v>13098</c:v>
                </c:pt>
                <c:pt idx="676">
                  <c:v>13126</c:v>
                </c:pt>
                <c:pt idx="677">
                  <c:v>13122</c:v>
                </c:pt>
                <c:pt idx="678">
                  <c:v>13128</c:v>
                </c:pt>
                <c:pt idx="679">
                  <c:v>13104</c:v>
                </c:pt>
                <c:pt idx="680">
                  <c:v>13146</c:v>
                </c:pt>
                <c:pt idx="681">
                  <c:v>13132</c:v>
                </c:pt>
                <c:pt idx="682">
                  <c:v>13130</c:v>
                </c:pt>
                <c:pt idx="683">
                  <c:v>13130</c:v>
                </c:pt>
                <c:pt idx="684">
                  <c:v>13126</c:v>
                </c:pt>
                <c:pt idx="685">
                  <c:v>13138</c:v>
                </c:pt>
                <c:pt idx="686">
                  <c:v>13154</c:v>
                </c:pt>
                <c:pt idx="687">
                  <c:v>13108</c:v>
                </c:pt>
                <c:pt idx="688">
                  <c:v>13102</c:v>
                </c:pt>
                <c:pt idx="689">
                  <c:v>13122</c:v>
                </c:pt>
                <c:pt idx="690">
                  <c:v>13148</c:v>
                </c:pt>
                <c:pt idx="691">
                  <c:v>13138</c:v>
                </c:pt>
                <c:pt idx="692">
                  <c:v>13142</c:v>
                </c:pt>
                <c:pt idx="693">
                  <c:v>13136</c:v>
                </c:pt>
                <c:pt idx="694">
                  <c:v>13140</c:v>
                </c:pt>
                <c:pt idx="695">
                  <c:v>13126</c:v>
                </c:pt>
                <c:pt idx="696">
                  <c:v>13108</c:v>
                </c:pt>
                <c:pt idx="697">
                  <c:v>13118</c:v>
                </c:pt>
                <c:pt idx="698">
                  <c:v>13166</c:v>
                </c:pt>
                <c:pt idx="699">
                  <c:v>13110</c:v>
                </c:pt>
                <c:pt idx="700">
                  <c:v>13158</c:v>
                </c:pt>
                <c:pt idx="701">
                  <c:v>13146</c:v>
                </c:pt>
                <c:pt idx="702">
                  <c:v>13136</c:v>
                </c:pt>
                <c:pt idx="703">
                  <c:v>13130</c:v>
                </c:pt>
                <c:pt idx="704">
                  <c:v>13104</c:v>
                </c:pt>
                <c:pt idx="705">
                  <c:v>13152</c:v>
                </c:pt>
                <c:pt idx="706">
                  <c:v>13156</c:v>
                </c:pt>
                <c:pt idx="707">
                  <c:v>13136</c:v>
                </c:pt>
                <c:pt idx="708">
                  <c:v>13110</c:v>
                </c:pt>
                <c:pt idx="709">
                  <c:v>13150</c:v>
                </c:pt>
                <c:pt idx="710">
                  <c:v>13134</c:v>
                </c:pt>
                <c:pt idx="711">
                  <c:v>13156</c:v>
                </c:pt>
                <c:pt idx="712">
                  <c:v>13152</c:v>
                </c:pt>
                <c:pt idx="713">
                  <c:v>13122</c:v>
                </c:pt>
                <c:pt idx="714">
                  <c:v>13114</c:v>
                </c:pt>
                <c:pt idx="715">
                  <c:v>13124</c:v>
                </c:pt>
                <c:pt idx="716">
                  <c:v>13116</c:v>
                </c:pt>
                <c:pt idx="717">
                  <c:v>13106</c:v>
                </c:pt>
                <c:pt idx="718">
                  <c:v>13118</c:v>
                </c:pt>
                <c:pt idx="719">
                  <c:v>13140</c:v>
                </c:pt>
                <c:pt idx="720">
                  <c:v>13130</c:v>
                </c:pt>
                <c:pt idx="721">
                  <c:v>13112</c:v>
                </c:pt>
                <c:pt idx="722">
                  <c:v>13162</c:v>
                </c:pt>
                <c:pt idx="723">
                  <c:v>13154</c:v>
                </c:pt>
                <c:pt idx="724">
                  <c:v>13158</c:v>
                </c:pt>
                <c:pt idx="725">
                  <c:v>13160</c:v>
                </c:pt>
                <c:pt idx="726">
                  <c:v>13140</c:v>
                </c:pt>
                <c:pt idx="727">
                  <c:v>13122</c:v>
                </c:pt>
                <c:pt idx="728">
                  <c:v>13176</c:v>
                </c:pt>
                <c:pt idx="729">
                  <c:v>13150</c:v>
                </c:pt>
                <c:pt idx="730">
                  <c:v>13156</c:v>
                </c:pt>
                <c:pt idx="731">
                  <c:v>13146</c:v>
                </c:pt>
                <c:pt idx="732">
                  <c:v>13120</c:v>
                </c:pt>
                <c:pt idx="733">
                  <c:v>13124</c:v>
                </c:pt>
                <c:pt idx="734">
                  <c:v>13112</c:v>
                </c:pt>
                <c:pt idx="735">
                  <c:v>13128</c:v>
                </c:pt>
                <c:pt idx="736">
                  <c:v>13130</c:v>
                </c:pt>
                <c:pt idx="737">
                  <c:v>13116</c:v>
                </c:pt>
                <c:pt idx="738">
                  <c:v>13130</c:v>
                </c:pt>
                <c:pt idx="739">
                  <c:v>13114</c:v>
                </c:pt>
                <c:pt idx="740">
                  <c:v>13132</c:v>
                </c:pt>
                <c:pt idx="741">
                  <c:v>13136</c:v>
                </c:pt>
                <c:pt idx="742">
                  <c:v>13130</c:v>
                </c:pt>
                <c:pt idx="743">
                  <c:v>13128</c:v>
                </c:pt>
                <c:pt idx="744">
                  <c:v>13106</c:v>
                </c:pt>
                <c:pt idx="745">
                  <c:v>13136</c:v>
                </c:pt>
                <c:pt idx="746">
                  <c:v>13116</c:v>
                </c:pt>
                <c:pt idx="747">
                  <c:v>13130</c:v>
                </c:pt>
                <c:pt idx="748">
                  <c:v>13128</c:v>
                </c:pt>
                <c:pt idx="749">
                  <c:v>13120</c:v>
                </c:pt>
                <c:pt idx="750">
                  <c:v>13102</c:v>
                </c:pt>
                <c:pt idx="751">
                  <c:v>13136</c:v>
                </c:pt>
                <c:pt idx="752">
                  <c:v>13156</c:v>
                </c:pt>
                <c:pt idx="753">
                  <c:v>13100</c:v>
                </c:pt>
                <c:pt idx="754">
                  <c:v>13114</c:v>
                </c:pt>
                <c:pt idx="755">
                  <c:v>13136</c:v>
                </c:pt>
                <c:pt idx="756">
                  <c:v>13126</c:v>
                </c:pt>
                <c:pt idx="757">
                  <c:v>13114</c:v>
                </c:pt>
                <c:pt idx="758">
                  <c:v>13138</c:v>
                </c:pt>
                <c:pt idx="759">
                  <c:v>13136</c:v>
                </c:pt>
                <c:pt idx="760">
                  <c:v>13124</c:v>
                </c:pt>
                <c:pt idx="761">
                  <c:v>13136</c:v>
                </c:pt>
                <c:pt idx="762">
                  <c:v>13108</c:v>
                </c:pt>
                <c:pt idx="763">
                  <c:v>13126</c:v>
                </c:pt>
                <c:pt idx="764">
                  <c:v>13152</c:v>
                </c:pt>
                <c:pt idx="765">
                  <c:v>13138</c:v>
                </c:pt>
                <c:pt idx="766">
                  <c:v>13122</c:v>
                </c:pt>
                <c:pt idx="767">
                  <c:v>13128</c:v>
                </c:pt>
                <c:pt idx="768">
                  <c:v>13144</c:v>
                </c:pt>
                <c:pt idx="769">
                  <c:v>13130</c:v>
                </c:pt>
                <c:pt idx="770">
                  <c:v>13126</c:v>
                </c:pt>
                <c:pt idx="771">
                  <c:v>13112</c:v>
                </c:pt>
                <c:pt idx="772">
                  <c:v>13116</c:v>
                </c:pt>
                <c:pt idx="773">
                  <c:v>13156</c:v>
                </c:pt>
                <c:pt idx="774">
                  <c:v>13126</c:v>
                </c:pt>
                <c:pt idx="775">
                  <c:v>13110</c:v>
                </c:pt>
                <c:pt idx="776">
                  <c:v>13114</c:v>
                </c:pt>
                <c:pt idx="777">
                  <c:v>13122</c:v>
                </c:pt>
                <c:pt idx="778">
                  <c:v>13134</c:v>
                </c:pt>
                <c:pt idx="779">
                  <c:v>13118</c:v>
                </c:pt>
                <c:pt idx="780">
                  <c:v>13122</c:v>
                </c:pt>
                <c:pt idx="781">
                  <c:v>13114</c:v>
                </c:pt>
                <c:pt idx="782">
                  <c:v>13124</c:v>
                </c:pt>
                <c:pt idx="783">
                  <c:v>13118</c:v>
                </c:pt>
                <c:pt idx="784">
                  <c:v>13146</c:v>
                </c:pt>
                <c:pt idx="785">
                  <c:v>13156</c:v>
                </c:pt>
                <c:pt idx="786">
                  <c:v>13108</c:v>
                </c:pt>
                <c:pt idx="787">
                  <c:v>13122</c:v>
                </c:pt>
                <c:pt idx="788">
                  <c:v>13118</c:v>
                </c:pt>
                <c:pt idx="789">
                  <c:v>13134</c:v>
                </c:pt>
                <c:pt idx="790">
                  <c:v>13130</c:v>
                </c:pt>
                <c:pt idx="791">
                  <c:v>13126</c:v>
                </c:pt>
                <c:pt idx="792">
                  <c:v>13106</c:v>
                </c:pt>
                <c:pt idx="793">
                  <c:v>13120</c:v>
                </c:pt>
                <c:pt idx="794">
                  <c:v>13168</c:v>
                </c:pt>
                <c:pt idx="795">
                  <c:v>13134</c:v>
                </c:pt>
                <c:pt idx="796">
                  <c:v>13138</c:v>
                </c:pt>
                <c:pt idx="797">
                  <c:v>13140</c:v>
                </c:pt>
                <c:pt idx="798">
                  <c:v>13156</c:v>
                </c:pt>
                <c:pt idx="799">
                  <c:v>13126</c:v>
                </c:pt>
                <c:pt idx="800">
                  <c:v>13138</c:v>
                </c:pt>
                <c:pt idx="801">
                  <c:v>13114</c:v>
                </c:pt>
                <c:pt idx="802">
                  <c:v>13130</c:v>
                </c:pt>
                <c:pt idx="803">
                  <c:v>13142</c:v>
                </c:pt>
                <c:pt idx="804">
                  <c:v>13116</c:v>
                </c:pt>
                <c:pt idx="805">
                  <c:v>13136</c:v>
                </c:pt>
                <c:pt idx="806">
                  <c:v>13142</c:v>
                </c:pt>
                <c:pt idx="807">
                  <c:v>13156</c:v>
                </c:pt>
                <c:pt idx="808">
                  <c:v>13108</c:v>
                </c:pt>
                <c:pt idx="809">
                  <c:v>13122</c:v>
                </c:pt>
                <c:pt idx="810">
                  <c:v>13140</c:v>
                </c:pt>
                <c:pt idx="811">
                  <c:v>13134</c:v>
                </c:pt>
                <c:pt idx="812">
                  <c:v>13128</c:v>
                </c:pt>
                <c:pt idx="813">
                  <c:v>13148</c:v>
                </c:pt>
                <c:pt idx="814">
                  <c:v>13136</c:v>
                </c:pt>
                <c:pt idx="815">
                  <c:v>13102</c:v>
                </c:pt>
                <c:pt idx="816">
                  <c:v>13142</c:v>
                </c:pt>
                <c:pt idx="817">
                  <c:v>13136</c:v>
                </c:pt>
                <c:pt idx="818">
                  <c:v>13124</c:v>
                </c:pt>
                <c:pt idx="819">
                  <c:v>13108</c:v>
                </c:pt>
                <c:pt idx="820">
                  <c:v>13128</c:v>
                </c:pt>
                <c:pt idx="821">
                  <c:v>13108</c:v>
                </c:pt>
                <c:pt idx="822">
                  <c:v>13116</c:v>
                </c:pt>
                <c:pt idx="823">
                  <c:v>13122</c:v>
                </c:pt>
                <c:pt idx="824">
                  <c:v>13158</c:v>
                </c:pt>
                <c:pt idx="825">
                  <c:v>13116</c:v>
                </c:pt>
                <c:pt idx="826">
                  <c:v>13140</c:v>
                </c:pt>
                <c:pt idx="827">
                  <c:v>13154</c:v>
                </c:pt>
                <c:pt idx="828">
                  <c:v>13128</c:v>
                </c:pt>
                <c:pt idx="829">
                  <c:v>13150</c:v>
                </c:pt>
                <c:pt idx="830">
                  <c:v>13120</c:v>
                </c:pt>
                <c:pt idx="831">
                  <c:v>13130</c:v>
                </c:pt>
                <c:pt idx="832">
                  <c:v>13146</c:v>
                </c:pt>
                <c:pt idx="833">
                  <c:v>13122</c:v>
                </c:pt>
                <c:pt idx="834">
                  <c:v>13116</c:v>
                </c:pt>
                <c:pt idx="835">
                  <c:v>13124</c:v>
                </c:pt>
                <c:pt idx="836">
                  <c:v>13130</c:v>
                </c:pt>
                <c:pt idx="837">
                  <c:v>13160</c:v>
                </c:pt>
                <c:pt idx="838">
                  <c:v>13112</c:v>
                </c:pt>
                <c:pt idx="839">
                  <c:v>13116</c:v>
                </c:pt>
                <c:pt idx="840">
                  <c:v>13156</c:v>
                </c:pt>
                <c:pt idx="841">
                  <c:v>13130</c:v>
                </c:pt>
                <c:pt idx="842">
                  <c:v>13136</c:v>
                </c:pt>
                <c:pt idx="843">
                  <c:v>13138</c:v>
                </c:pt>
                <c:pt idx="844">
                  <c:v>13116</c:v>
                </c:pt>
                <c:pt idx="845">
                  <c:v>13156</c:v>
                </c:pt>
                <c:pt idx="846">
                  <c:v>13148</c:v>
                </c:pt>
                <c:pt idx="847">
                  <c:v>13124</c:v>
                </c:pt>
                <c:pt idx="848">
                  <c:v>13134</c:v>
                </c:pt>
                <c:pt idx="849">
                  <c:v>13120</c:v>
                </c:pt>
                <c:pt idx="850">
                  <c:v>13130</c:v>
                </c:pt>
                <c:pt idx="851">
                  <c:v>13104</c:v>
                </c:pt>
                <c:pt idx="852">
                  <c:v>13152</c:v>
                </c:pt>
                <c:pt idx="853">
                  <c:v>13132</c:v>
                </c:pt>
                <c:pt idx="854">
                  <c:v>13144</c:v>
                </c:pt>
                <c:pt idx="855">
                  <c:v>13114</c:v>
                </c:pt>
                <c:pt idx="856">
                  <c:v>13144</c:v>
                </c:pt>
                <c:pt idx="857">
                  <c:v>13140</c:v>
                </c:pt>
                <c:pt idx="858">
                  <c:v>13150</c:v>
                </c:pt>
                <c:pt idx="859">
                  <c:v>13118</c:v>
                </c:pt>
                <c:pt idx="860">
                  <c:v>13132</c:v>
                </c:pt>
                <c:pt idx="861">
                  <c:v>13116</c:v>
                </c:pt>
                <c:pt idx="862">
                  <c:v>13110</c:v>
                </c:pt>
                <c:pt idx="863">
                  <c:v>13146</c:v>
                </c:pt>
                <c:pt idx="864">
                  <c:v>13150</c:v>
                </c:pt>
                <c:pt idx="865">
                  <c:v>13164</c:v>
                </c:pt>
                <c:pt idx="866">
                  <c:v>13128</c:v>
                </c:pt>
                <c:pt idx="867">
                  <c:v>13130</c:v>
                </c:pt>
                <c:pt idx="868">
                  <c:v>13110</c:v>
                </c:pt>
                <c:pt idx="869">
                  <c:v>13138</c:v>
                </c:pt>
                <c:pt idx="870">
                  <c:v>13100</c:v>
                </c:pt>
                <c:pt idx="871">
                  <c:v>13120</c:v>
                </c:pt>
                <c:pt idx="872">
                  <c:v>13126</c:v>
                </c:pt>
                <c:pt idx="873">
                  <c:v>13120</c:v>
                </c:pt>
                <c:pt idx="874">
                  <c:v>13102</c:v>
                </c:pt>
                <c:pt idx="875">
                  <c:v>13112</c:v>
                </c:pt>
                <c:pt idx="876">
                  <c:v>13144</c:v>
                </c:pt>
                <c:pt idx="877">
                  <c:v>13114</c:v>
                </c:pt>
                <c:pt idx="878">
                  <c:v>13118</c:v>
                </c:pt>
                <c:pt idx="879">
                  <c:v>13136</c:v>
                </c:pt>
                <c:pt idx="880">
                  <c:v>13132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C76-4BB4-8ECC-7E430071D7AE}"/>
            </c:ext>
          </c:extLst>
        </c:ser>
        <c:ser>
          <c:idx val="2"/>
          <c:order val="1"/>
          <c:tx>
            <c:v>cal@NU-1000</c:v>
          </c:tx>
          <c:spPr>
            <a:ln w="25400" cmpd="sng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[2]Sheet1!$B$101:$B$1297</c:f>
              <c:numCache>
                <c:formatCode>General</c:formatCode>
                <c:ptCount val="1197"/>
                <c:pt idx="0">
                  <c:v>3.3956</c:v>
                </c:pt>
                <c:pt idx="1">
                  <c:v>3.4344999999999999</c:v>
                </c:pt>
                <c:pt idx="2">
                  <c:v>3.4733000000000001</c:v>
                </c:pt>
                <c:pt idx="3">
                  <c:v>3.5122</c:v>
                </c:pt>
                <c:pt idx="4">
                  <c:v>3.5509999999999997</c:v>
                </c:pt>
                <c:pt idx="5">
                  <c:v>3.5899000000000001</c:v>
                </c:pt>
                <c:pt idx="6">
                  <c:v>3.6288</c:v>
                </c:pt>
                <c:pt idx="7">
                  <c:v>3.6675999999999997</c:v>
                </c:pt>
                <c:pt idx="8">
                  <c:v>3.7064999999999997</c:v>
                </c:pt>
                <c:pt idx="9">
                  <c:v>3.7452999999999999</c:v>
                </c:pt>
                <c:pt idx="10">
                  <c:v>3.7841999999999998</c:v>
                </c:pt>
                <c:pt idx="11">
                  <c:v>3.8230999999999997</c:v>
                </c:pt>
                <c:pt idx="12">
                  <c:v>3.8618999999999999</c:v>
                </c:pt>
                <c:pt idx="13">
                  <c:v>3.9008000000000003</c:v>
                </c:pt>
                <c:pt idx="14">
                  <c:v>3.9395999999999995</c:v>
                </c:pt>
                <c:pt idx="15">
                  <c:v>3.9784999999999995</c:v>
                </c:pt>
                <c:pt idx="16">
                  <c:v>4.0174000000000003</c:v>
                </c:pt>
                <c:pt idx="17">
                  <c:v>4.0561999999999996</c:v>
                </c:pt>
                <c:pt idx="18">
                  <c:v>4.0950999999999995</c:v>
                </c:pt>
                <c:pt idx="19">
                  <c:v>4.1339999999999995</c:v>
                </c:pt>
                <c:pt idx="20">
                  <c:v>4.1727999999999996</c:v>
                </c:pt>
                <c:pt idx="21">
                  <c:v>4.2116999999999996</c:v>
                </c:pt>
                <c:pt idx="22">
                  <c:v>4.2504999999999997</c:v>
                </c:pt>
                <c:pt idx="23">
                  <c:v>4.2893999999999997</c:v>
                </c:pt>
                <c:pt idx="24">
                  <c:v>4.3282999999999996</c:v>
                </c:pt>
                <c:pt idx="25">
                  <c:v>4.3670999999999998</c:v>
                </c:pt>
                <c:pt idx="26">
                  <c:v>4.4059999999999997</c:v>
                </c:pt>
                <c:pt idx="27">
                  <c:v>4.4447999999999999</c:v>
                </c:pt>
                <c:pt idx="28">
                  <c:v>4.4836999999999998</c:v>
                </c:pt>
                <c:pt idx="29">
                  <c:v>4.5225999999999997</c:v>
                </c:pt>
                <c:pt idx="30">
                  <c:v>4.5613999999999999</c:v>
                </c:pt>
                <c:pt idx="31">
                  <c:v>4.6002999999999998</c:v>
                </c:pt>
                <c:pt idx="32">
                  <c:v>4.6391999999999998</c:v>
                </c:pt>
                <c:pt idx="33">
                  <c:v>4.6779999999999999</c:v>
                </c:pt>
                <c:pt idx="34">
                  <c:v>4.7168999999999999</c:v>
                </c:pt>
                <c:pt idx="35">
                  <c:v>4.7557</c:v>
                </c:pt>
                <c:pt idx="36">
                  <c:v>4.7946</c:v>
                </c:pt>
                <c:pt idx="37">
                  <c:v>4.8334999999999999</c:v>
                </c:pt>
                <c:pt idx="38">
                  <c:v>4.8723000000000001</c:v>
                </c:pt>
                <c:pt idx="39">
                  <c:v>4.9112</c:v>
                </c:pt>
                <c:pt idx="40">
                  <c:v>4.95</c:v>
                </c:pt>
                <c:pt idx="41">
                  <c:v>4.9889000000000001</c:v>
                </c:pt>
                <c:pt idx="42">
                  <c:v>5.0278</c:v>
                </c:pt>
                <c:pt idx="43">
                  <c:v>5.0666000000000002</c:v>
                </c:pt>
                <c:pt idx="44">
                  <c:v>5.1055000000000001</c:v>
                </c:pt>
                <c:pt idx="45">
                  <c:v>5.1443000000000003</c:v>
                </c:pt>
                <c:pt idx="46">
                  <c:v>5.1832000000000003</c:v>
                </c:pt>
                <c:pt idx="47">
                  <c:v>5.2221000000000002</c:v>
                </c:pt>
                <c:pt idx="48">
                  <c:v>5.2608999999999995</c:v>
                </c:pt>
                <c:pt idx="49">
                  <c:v>5.2998000000000003</c:v>
                </c:pt>
                <c:pt idx="50">
                  <c:v>5.3387000000000002</c:v>
                </c:pt>
                <c:pt idx="51">
                  <c:v>5.3774999999999995</c:v>
                </c:pt>
                <c:pt idx="52">
                  <c:v>5.4164000000000003</c:v>
                </c:pt>
                <c:pt idx="53">
                  <c:v>5.4551999999999996</c:v>
                </c:pt>
                <c:pt idx="54">
                  <c:v>5.4940999999999995</c:v>
                </c:pt>
                <c:pt idx="55">
                  <c:v>5.5329999999999995</c:v>
                </c:pt>
                <c:pt idx="56">
                  <c:v>5.5717999999999996</c:v>
                </c:pt>
                <c:pt idx="57">
                  <c:v>5.6106999999999996</c:v>
                </c:pt>
                <c:pt idx="58">
                  <c:v>5.6494999999999997</c:v>
                </c:pt>
                <c:pt idx="59">
                  <c:v>5.6883999999999997</c:v>
                </c:pt>
                <c:pt idx="60">
                  <c:v>5.7272999999999996</c:v>
                </c:pt>
                <c:pt idx="61">
                  <c:v>5.7660999999999998</c:v>
                </c:pt>
                <c:pt idx="62">
                  <c:v>5.8049999999999997</c:v>
                </c:pt>
                <c:pt idx="63">
                  <c:v>5.8438999999999997</c:v>
                </c:pt>
                <c:pt idx="64">
                  <c:v>5.8826999999999998</c:v>
                </c:pt>
                <c:pt idx="65">
                  <c:v>5.9215999999999998</c:v>
                </c:pt>
                <c:pt idx="66">
                  <c:v>5.9603999999999999</c:v>
                </c:pt>
                <c:pt idx="67">
                  <c:v>5.9992999999999999</c:v>
                </c:pt>
                <c:pt idx="68">
                  <c:v>6.0381999999999998</c:v>
                </c:pt>
                <c:pt idx="69">
                  <c:v>6.077</c:v>
                </c:pt>
                <c:pt idx="70">
                  <c:v>6.1158999999999999</c:v>
                </c:pt>
                <c:pt idx="71">
                  <c:v>6.1547000000000001</c:v>
                </c:pt>
                <c:pt idx="72">
                  <c:v>6.1936</c:v>
                </c:pt>
                <c:pt idx="73">
                  <c:v>6.2324999999999999</c:v>
                </c:pt>
                <c:pt idx="74">
                  <c:v>6.2713000000000001</c:v>
                </c:pt>
                <c:pt idx="75">
                  <c:v>6.3102</c:v>
                </c:pt>
                <c:pt idx="76">
                  <c:v>6.3490000000000002</c:v>
                </c:pt>
                <c:pt idx="77">
                  <c:v>6.3879000000000001</c:v>
                </c:pt>
                <c:pt idx="78">
                  <c:v>6.4268000000000001</c:v>
                </c:pt>
                <c:pt idx="79">
                  <c:v>6.4656000000000002</c:v>
                </c:pt>
                <c:pt idx="80">
                  <c:v>6.5045000000000002</c:v>
                </c:pt>
                <c:pt idx="81">
                  <c:v>6.5434000000000001</c:v>
                </c:pt>
                <c:pt idx="82">
                  <c:v>6.5822000000000003</c:v>
                </c:pt>
                <c:pt idx="83">
                  <c:v>6.6211000000000002</c:v>
                </c:pt>
                <c:pt idx="84">
                  <c:v>6.6598999999999995</c:v>
                </c:pt>
                <c:pt idx="85">
                  <c:v>6.6988000000000003</c:v>
                </c:pt>
                <c:pt idx="86">
                  <c:v>6.7377000000000002</c:v>
                </c:pt>
                <c:pt idx="87">
                  <c:v>6.7764999999999995</c:v>
                </c:pt>
                <c:pt idx="88">
                  <c:v>6.8153999999999995</c:v>
                </c:pt>
                <c:pt idx="89">
                  <c:v>6.8541999999999996</c:v>
                </c:pt>
                <c:pt idx="90">
                  <c:v>6.8930999999999996</c:v>
                </c:pt>
                <c:pt idx="91">
                  <c:v>6.9319999999999995</c:v>
                </c:pt>
                <c:pt idx="92">
                  <c:v>6.9707999999999997</c:v>
                </c:pt>
                <c:pt idx="93">
                  <c:v>7.0096999999999996</c:v>
                </c:pt>
                <c:pt idx="94">
                  <c:v>7.0485999999999995</c:v>
                </c:pt>
                <c:pt idx="95">
                  <c:v>7.0873999999999997</c:v>
                </c:pt>
                <c:pt idx="96">
                  <c:v>7.1262999999999996</c:v>
                </c:pt>
                <c:pt idx="97">
                  <c:v>7.1650999999999998</c:v>
                </c:pt>
                <c:pt idx="98">
                  <c:v>7.2039999999999997</c:v>
                </c:pt>
                <c:pt idx="99">
                  <c:v>7.2428999999999997</c:v>
                </c:pt>
                <c:pt idx="100">
                  <c:v>7.2816999999999998</c:v>
                </c:pt>
                <c:pt idx="101">
                  <c:v>7.3205999999999998</c:v>
                </c:pt>
                <c:pt idx="102">
                  <c:v>7.3593999999999999</c:v>
                </c:pt>
                <c:pt idx="103">
                  <c:v>7.3982999999999999</c:v>
                </c:pt>
                <c:pt idx="104">
                  <c:v>7.4371999999999998</c:v>
                </c:pt>
                <c:pt idx="105">
                  <c:v>7.476</c:v>
                </c:pt>
                <c:pt idx="106">
                  <c:v>7.5148999999999999</c:v>
                </c:pt>
                <c:pt idx="107">
                  <c:v>7.5537000000000001</c:v>
                </c:pt>
                <c:pt idx="108">
                  <c:v>7.5926</c:v>
                </c:pt>
                <c:pt idx="109">
                  <c:v>7.6315</c:v>
                </c:pt>
                <c:pt idx="110">
                  <c:v>7.6703000000000001</c:v>
                </c:pt>
                <c:pt idx="111">
                  <c:v>7.7092000000000001</c:v>
                </c:pt>
                <c:pt idx="112">
                  <c:v>7.7481</c:v>
                </c:pt>
                <c:pt idx="113">
                  <c:v>7.7869000000000002</c:v>
                </c:pt>
                <c:pt idx="114">
                  <c:v>7.8258000000000001</c:v>
                </c:pt>
                <c:pt idx="115">
                  <c:v>7.8646000000000003</c:v>
                </c:pt>
                <c:pt idx="116">
                  <c:v>7.9035000000000002</c:v>
                </c:pt>
                <c:pt idx="117">
                  <c:v>7.9424000000000001</c:v>
                </c:pt>
                <c:pt idx="118">
                  <c:v>7.9812000000000003</c:v>
                </c:pt>
                <c:pt idx="119">
                  <c:v>8.0201000000000011</c:v>
                </c:pt>
                <c:pt idx="120">
                  <c:v>8.0589000000000013</c:v>
                </c:pt>
                <c:pt idx="121">
                  <c:v>8.0978000000000012</c:v>
                </c:pt>
                <c:pt idx="122">
                  <c:v>8.1367000000000012</c:v>
                </c:pt>
                <c:pt idx="123">
                  <c:v>8.1755000000000013</c:v>
                </c:pt>
                <c:pt idx="124">
                  <c:v>8.2144000000000013</c:v>
                </c:pt>
                <c:pt idx="125">
                  <c:v>8.2533000000000012</c:v>
                </c:pt>
                <c:pt idx="126">
                  <c:v>8.2921000000000014</c:v>
                </c:pt>
                <c:pt idx="127">
                  <c:v>8.3310000000000013</c:v>
                </c:pt>
                <c:pt idx="128">
                  <c:v>8.3698000000000015</c:v>
                </c:pt>
                <c:pt idx="129">
                  <c:v>8.4087000000000014</c:v>
                </c:pt>
                <c:pt idx="130">
                  <c:v>8.4476000000000013</c:v>
                </c:pt>
                <c:pt idx="131">
                  <c:v>8.4864000000000015</c:v>
                </c:pt>
                <c:pt idx="132">
                  <c:v>8.5253000000000014</c:v>
                </c:pt>
                <c:pt idx="133">
                  <c:v>8.5641000000000016</c:v>
                </c:pt>
                <c:pt idx="134">
                  <c:v>8.6030000000000015</c:v>
                </c:pt>
                <c:pt idx="135">
                  <c:v>8.6419000000000015</c:v>
                </c:pt>
                <c:pt idx="136">
                  <c:v>8.6807000000000016</c:v>
                </c:pt>
                <c:pt idx="137">
                  <c:v>8.7196000000000016</c:v>
                </c:pt>
                <c:pt idx="138">
                  <c:v>8.7585000000000015</c:v>
                </c:pt>
                <c:pt idx="139">
                  <c:v>8.7972999999999999</c:v>
                </c:pt>
                <c:pt idx="140">
                  <c:v>8.8362000000000016</c:v>
                </c:pt>
                <c:pt idx="141">
                  <c:v>8.875</c:v>
                </c:pt>
                <c:pt idx="142">
                  <c:v>8.9138999999999999</c:v>
                </c:pt>
                <c:pt idx="143">
                  <c:v>8.9528000000000016</c:v>
                </c:pt>
                <c:pt idx="144">
                  <c:v>8.9916</c:v>
                </c:pt>
                <c:pt idx="145">
                  <c:v>9.0305</c:v>
                </c:pt>
                <c:pt idx="146">
                  <c:v>9.0693000000000001</c:v>
                </c:pt>
                <c:pt idx="147">
                  <c:v>9.1082000000000001</c:v>
                </c:pt>
                <c:pt idx="148">
                  <c:v>9.1471</c:v>
                </c:pt>
                <c:pt idx="149">
                  <c:v>9.1859000000000002</c:v>
                </c:pt>
                <c:pt idx="150">
                  <c:v>9.2248000000000001</c:v>
                </c:pt>
                <c:pt idx="151">
                  <c:v>9.2636000000000003</c:v>
                </c:pt>
                <c:pt idx="152">
                  <c:v>9.3025000000000002</c:v>
                </c:pt>
                <c:pt idx="153">
                  <c:v>9.3414000000000001</c:v>
                </c:pt>
                <c:pt idx="154">
                  <c:v>9.3802000000000003</c:v>
                </c:pt>
                <c:pt idx="155">
                  <c:v>9.4191000000000003</c:v>
                </c:pt>
                <c:pt idx="156">
                  <c:v>9.4580000000000002</c:v>
                </c:pt>
                <c:pt idx="157">
                  <c:v>9.4968000000000004</c:v>
                </c:pt>
                <c:pt idx="158">
                  <c:v>9.5357000000000003</c:v>
                </c:pt>
                <c:pt idx="159">
                  <c:v>9.5745000000000005</c:v>
                </c:pt>
                <c:pt idx="160">
                  <c:v>9.6134000000000004</c:v>
                </c:pt>
                <c:pt idx="161">
                  <c:v>9.6523000000000003</c:v>
                </c:pt>
                <c:pt idx="162">
                  <c:v>9.6911000000000005</c:v>
                </c:pt>
                <c:pt idx="163">
                  <c:v>9.73</c:v>
                </c:pt>
                <c:pt idx="164">
                  <c:v>9.7688000000000006</c:v>
                </c:pt>
                <c:pt idx="165">
                  <c:v>9.8077000000000005</c:v>
                </c:pt>
                <c:pt idx="166">
                  <c:v>9.8466000000000005</c:v>
                </c:pt>
                <c:pt idx="167">
                  <c:v>9.8854000000000006</c:v>
                </c:pt>
                <c:pt idx="168">
                  <c:v>9.9243000000000006</c:v>
                </c:pt>
                <c:pt idx="169">
                  <c:v>9.9632000000000005</c:v>
                </c:pt>
                <c:pt idx="170">
                  <c:v>10.002000000000001</c:v>
                </c:pt>
                <c:pt idx="171">
                  <c:v>10.040900000000001</c:v>
                </c:pt>
                <c:pt idx="172">
                  <c:v>10.079700000000001</c:v>
                </c:pt>
                <c:pt idx="173">
                  <c:v>10.118600000000001</c:v>
                </c:pt>
                <c:pt idx="174">
                  <c:v>10.157500000000001</c:v>
                </c:pt>
                <c:pt idx="175">
                  <c:v>10.196300000000001</c:v>
                </c:pt>
                <c:pt idx="176">
                  <c:v>10.235200000000001</c:v>
                </c:pt>
                <c:pt idx="177">
                  <c:v>10.274000000000001</c:v>
                </c:pt>
                <c:pt idx="178">
                  <c:v>10.312900000000001</c:v>
                </c:pt>
                <c:pt idx="179">
                  <c:v>10.351800000000001</c:v>
                </c:pt>
                <c:pt idx="180">
                  <c:v>10.390600000000001</c:v>
                </c:pt>
                <c:pt idx="181">
                  <c:v>10.429500000000001</c:v>
                </c:pt>
                <c:pt idx="182">
                  <c:v>10.468300000000001</c:v>
                </c:pt>
                <c:pt idx="183">
                  <c:v>10.507200000000001</c:v>
                </c:pt>
                <c:pt idx="184">
                  <c:v>10.546100000000001</c:v>
                </c:pt>
                <c:pt idx="185">
                  <c:v>10.584900000000001</c:v>
                </c:pt>
                <c:pt idx="186">
                  <c:v>10.623800000000001</c:v>
                </c:pt>
                <c:pt idx="187">
                  <c:v>10.662700000000001</c:v>
                </c:pt>
                <c:pt idx="188">
                  <c:v>10.701500000000001</c:v>
                </c:pt>
                <c:pt idx="189">
                  <c:v>10.740400000000001</c:v>
                </c:pt>
                <c:pt idx="190">
                  <c:v>10.779200000000001</c:v>
                </c:pt>
                <c:pt idx="191">
                  <c:v>10.818100000000001</c:v>
                </c:pt>
                <c:pt idx="192">
                  <c:v>10.857000000000001</c:v>
                </c:pt>
                <c:pt idx="193">
                  <c:v>10.895800000000001</c:v>
                </c:pt>
                <c:pt idx="194">
                  <c:v>10.934700000000001</c:v>
                </c:pt>
                <c:pt idx="195">
                  <c:v>10.973500000000001</c:v>
                </c:pt>
                <c:pt idx="196">
                  <c:v>11.012400000000001</c:v>
                </c:pt>
                <c:pt idx="197">
                  <c:v>11.051300000000001</c:v>
                </c:pt>
                <c:pt idx="198">
                  <c:v>11.090100000000001</c:v>
                </c:pt>
                <c:pt idx="199">
                  <c:v>11.129000000000001</c:v>
                </c:pt>
                <c:pt idx="200">
                  <c:v>11.167900000000001</c:v>
                </c:pt>
                <c:pt idx="201">
                  <c:v>11.206700000000001</c:v>
                </c:pt>
                <c:pt idx="202">
                  <c:v>11.245600000000001</c:v>
                </c:pt>
                <c:pt idx="203">
                  <c:v>11.284400000000002</c:v>
                </c:pt>
                <c:pt idx="204">
                  <c:v>11.323300000000001</c:v>
                </c:pt>
                <c:pt idx="205">
                  <c:v>11.362200000000001</c:v>
                </c:pt>
                <c:pt idx="206">
                  <c:v>11.401000000000002</c:v>
                </c:pt>
                <c:pt idx="207">
                  <c:v>11.439900000000002</c:v>
                </c:pt>
                <c:pt idx="208">
                  <c:v>11.4787</c:v>
                </c:pt>
                <c:pt idx="209">
                  <c:v>11.517600000000002</c:v>
                </c:pt>
                <c:pt idx="210">
                  <c:v>11.556500000000002</c:v>
                </c:pt>
                <c:pt idx="211">
                  <c:v>11.5953</c:v>
                </c:pt>
                <c:pt idx="212">
                  <c:v>11.634200000000002</c:v>
                </c:pt>
                <c:pt idx="213">
                  <c:v>11.673</c:v>
                </c:pt>
                <c:pt idx="214">
                  <c:v>11.7119</c:v>
                </c:pt>
                <c:pt idx="215">
                  <c:v>11.7508</c:v>
                </c:pt>
                <c:pt idx="216">
                  <c:v>11.7896</c:v>
                </c:pt>
                <c:pt idx="217">
                  <c:v>11.8285</c:v>
                </c:pt>
                <c:pt idx="218">
                  <c:v>11.8674</c:v>
                </c:pt>
                <c:pt idx="219">
                  <c:v>11.9062</c:v>
                </c:pt>
                <c:pt idx="220">
                  <c:v>11.9451</c:v>
                </c:pt>
                <c:pt idx="221">
                  <c:v>11.9839</c:v>
                </c:pt>
                <c:pt idx="222">
                  <c:v>12.0228</c:v>
                </c:pt>
                <c:pt idx="223">
                  <c:v>12.0617</c:v>
                </c:pt>
                <c:pt idx="224">
                  <c:v>12.1005</c:v>
                </c:pt>
                <c:pt idx="225">
                  <c:v>12.1394</c:v>
                </c:pt>
                <c:pt idx="226">
                  <c:v>12.1782</c:v>
                </c:pt>
                <c:pt idx="227">
                  <c:v>12.2171</c:v>
                </c:pt>
                <c:pt idx="228">
                  <c:v>12.256</c:v>
                </c:pt>
                <c:pt idx="229">
                  <c:v>12.2948</c:v>
                </c:pt>
                <c:pt idx="230">
                  <c:v>12.3337</c:v>
                </c:pt>
                <c:pt idx="231">
                  <c:v>12.3726</c:v>
                </c:pt>
                <c:pt idx="232">
                  <c:v>12.4114</c:v>
                </c:pt>
                <c:pt idx="233">
                  <c:v>12.4503</c:v>
                </c:pt>
                <c:pt idx="234">
                  <c:v>12.489100000000001</c:v>
                </c:pt>
                <c:pt idx="235">
                  <c:v>12.528</c:v>
                </c:pt>
                <c:pt idx="236">
                  <c:v>12.5669</c:v>
                </c:pt>
                <c:pt idx="237">
                  <c:v>12.605700000000001</c:v>
                </c:pt>
                <c:pt idx="238">
                  <c:v>12.644600000000001</c:v>
                </c:pt>
                <c:pt idx="239">
                  <c:v>12.683400000000001</c:v>
                </c:pt>
                <c:pt idx="240">
                  <c:v>12.722300000000001</c:v>
                </c:pt>
                <c:pt idx="241">
                  <c:v>12.761200000000001</c:v>
                </c:pt>
                <c:pt idx="242">
                  <c:v>12.8</c:v>
                </c:pt>
                <c:pt idx="243">
                  <c:v>12.838900000000001</c:v>
                </c:pt>
                <c:pt idx="244">
                  <c:v>12.877700000000001</c:v>
                </c:pt>
                <c:pt idx="245">
                  <c:v>12.916600000000001</c:v>
                </c:pt>
                <c:pt idx="246">
                  <c:v>12.955500000000001</c:v>
                </c:pt>
                <c:pt idx="247">
                  <c:v>12.994300000000001</c:v>
                </c:pt>
                <c:pt idx="248">
                  <c:v>13.033200000000001</c:v>
                </c:pt>
                <c:pt idx="249">
                  <c:v>13.072100000000001</c:v>
                </c:pt>
                <c:pt idx="250">
                  <c:v>13.110900000000001</c:v>
                </c:pt>
                <c:pt idx="251">
                  <c:v>13.149800000000001</c:v>
                </c:pt>
                <c:pt idx="252">
                  <c:v>13.188600000000001</c:v>
                </c:pt>
                <c:pt idx="253">
                  <c:v>13.227500000000001</c:v>
                </c:pt>
                <c:pt idx="254">
                  <c:v>13.266400000000001</c:v>
                </c:pt>
                <c:pt idx="255">
                  <c:v>13.305200000000001</c:v>
                </c:pt>
                <c:pt idx="256">
                  <c:v>13.344100000000001</c:v>
                </c:pt>
                <c:pt idx="257">
                  <c:v>13.382900000000001</c:v>
                </c:pt>
                <c:pt idx="258">
                  <c:v>13.421800000000001</c:v>
                </c:pt>
                <c:pt idx="259">
                  <c:v>13.460700000000001</c:v>
                </c:pt>
                <c:pt idx="260">
                  <c:v>13.499500000000001</c:v>
                </c:pt>
                <c:pt idx="261">
                  <c:v>13.538400000000001</c:v>
                </c:pt>
                <c:pt idx="262">
                  <c:v>13.577300000000001</c:v>
                </c:pt>
                <c:pt idx="263">
                  <c:v>13.616100000000001</c:v>
                </c:pt>
                <c:pt idx="264">
                  <c:v>13.655000000000001</c:v>
                </c:pt>
                <c:pt idx="265">
                  <c:v>13.693800000000001</c:v>
                </c:pt>
                <c:pt idx="266">
                  <c:v>13.732700000000001</c:v>
                </c:pt>
                <c:pt idx="267">
                  <c:v>13.771600000000001</c:v>
                </c:pt>
                <c:pt idx="268">
                  <c:v>13.810400000000001</c:v>
                </c:pt>
                <c:pt idx="269">
                  <c:v>13.849300000000001</c:v>
                </c:pt>
                <c:pt idx="270">
                  <c:v>13.888100000000001</c:v>
                </c:pt>
                <c:pt idx="271">
                  <c:v>13.927000000000001</c:v>
                </c:pt>
                <c:pt idx="272">
                  <c:v>13.965900000000001</c:v>
                </c:pt>
                <c:pt idx="273">
                  <c:v>14.004700000000001</c:v>
                </c:pt>
                <c:pt idx="274">
                  <c:v>14.043600000000001</c:v>
                </c:pt>
                <c:pt idx="275">
                  <c:v>14.082400000000002</c:v>
                </c:pt>
                <c:pt idx="276">
                  <c:v>14.121300000000002</c:v>
                </c:pt>
                <c:pt idx="277">
                  <c:v>14.160200000000001</c:v>
                </c:pt>
                <c:pt idx="278">
                  <c:v>14.199000000000002</c:v>
                </c:pt>
                <c:pt idx="279">
                  <c:v>14.237900000000002</c:v>
                </c:pt>
                <c:pt idx="280">
                  <c:v>14.276800000000001</c:v>
                </c:pt>
                <c:pt idx="281">
                  <c:v>14.315600000000002</c:v>
                </c:pt>
                <c:pt idx="282">
                  <c:v>14.354500000000002</c:v>
                </c:pt>
                <c:pt idx="283">
                  <c:v>14.3933</c:v>
                </c:pt>
                <c:pt idx="284">
                  <c:v>14.4322</c:v>
                </c:pt>
                <c:pt idx="285">
                  <c:v>14.471100000000002</c:v>
                </c:pt>
                <c:pt idx="286">
                  <c:v>14.5099</c:v>
                </c:pt>
                <c:pt idx="287">
                  <c:v>14.5488</c:v>
                </c:pt>
                <c:pt idx="288">
                  <c:v>14.5876</c:v>
                </c:pt>
                <c:pt idx="289">
                  <c:v>14.6265</c:v>
                </c:pt>
                <c:pt idx="290">
                  <c:v>14.6654</c:v>
                </c:pt>
                <c:pt idx="291">
                  <c:v>14.7042</c:v>
                </c:pt>
                <c:pt idx="292">
                  <c:v>14.7431</c:v>
                </c:pt>
                <c:pt idx="293">
                  <c:v>14.782</c:v>
                </c:pt>
                <c:pt idx="294">
                  <c:v>14.8208</c:v>
                </c:pt>
                <c:pt idx="295">
                  <c:v>14.8597</c:v>
                </c:pt>
                <c:pt idx="296">
                  <c:v>14.8985</c:v>
                </c:pt>
                <c:pt idx="297">
                  <c:v>14.9374</c:v>
                </c:pt>
                <c:pt idx="298">
                  <c:v>14.9763</c:v>
                </c:pt>
                <c:pt idx="299">
                  <c:v>15.0151</c:v>
                </c:pt>
                <c:pt idx="300">
                  <c:v>15.054</c:v>
                </c:pt>
                <c:pt idx="301">
                  <c:v>15.0928</c:v>
                </c:pt>
                <c:pt idx="302">
                  <c:v>15.1317</c:v>
                </c:pt>
                <c:pt idx="303">
                  <c:v>15.1706</c:v>
                </c:pt>
                <c:pt idx="304">
                  <c:v>15.2094</c:v>
                </c:pt>
                <c:pt idx="305">
                  <c:v>15.2483</c:v>
                </c:pt>
                <c:pt idx="306">
                  <c:v>15.287100000000001</c:v>
                </c:pt>
                <c:pt idx="307">
                  <c:v>15.326000000000001</c:v>
                </c:pt>
                <c:pt idx="308">
                  <c:v>15.3649</c:v>
                </c:pt>
                <c:pt idx="309">
                  <c:v>15.403700000000001</c:v>
                </c:pt>
                <c:pt idx="310">
                  <c:v>15.442600000000001</c:v>
                </c:pt>
                <c:pt idx="311">
                  <c:v>15.4815</c:v>
                </c:pt>
                <c:pt idx="312">
                  <c:v>15.520300000000001</c:v>
                </c:pt>
                <c:pt idx="313">
                  <c:v>15.559200000000001</c:v>
                </c:pt>
                <c:pt idx="314">
                  <c:v>15.598000000000001</c:v>
                </c:pt>
                <c:pt idx="315">
                  <c:v>15.636900000000001</c:v>
                </c:pt>
                <c:pt idx="316">
                  <c:v>15.675800000000001</c:v>
                </c:pt>
                <c:pt idx="317">
                  <c:v>15.714600000000001</c:v>
                </c:pt>
                <c:pt idx="318">
                  <c:v>15.753500000000001</c:v>
                </c:pt>
                <c:pt idx="319">
                  <c:v>15.792300000000001</c:v>
                </c:pt>
                <c:pt idx="320">
                  <c:v>15.831200000000001</c:v>
                </c:pt>
                <c:pt idx="321">
                  <c:v>15.870100000000001</c:v>
                </c:pt>
                <c:pt idx="322">
                  <c:v>15.908900000000001</c:v>
                </c:pt>
                <c:pt idx="323">
                  <c:v>15.947799999999999</c:v>
                </c:pt>
                <c:pt idx="324">
                  <c:v>15.986700000000001</c:v>
                </c:pt>
                <c:pt idx="325">
                  <c:v>16.025499999999997</c:v>
                </c:pt>
                <c:pt idx="326">
                  <c:v>16.064399999999999</c:v>
                </c:pt>
                <c:pt idx="327">
                  <c:v>16.103199999999998</c:v>
                </c:pt>
                <c:pt idx="328">
                  <c:v>16.142099999999999</c:v>
                </c:pt>
                <c:pt idx="329">
                  <c:v>16.180999999999997</c:v>
                </c:pt>
                <c:pt idx="330">
                  <c:v>16.219799999999999</c:v>
                </c:pt>
                <c:pt idx="331">
                  <c:v>16.258699999999997</c:v>
                </c:pt>
                <c:pt idx="332">
                  <c:v>16.297499999999999</c:v>
                </c:pt>
                <c:pt idx="333">
                  <c:v>16.336399999999998</c:v>
                </c:pt>
                <c:pt idx="334">
                  <c:v>16.375299999999999</c:v>
                </c:pt>
                <c:pt idx="335">
                  <c:v>16.414099999999998</c:v>
                </c:pt>
                <c:pt idx="336">
                  <c:v>16.452999999999999</c:v>
                </c:pt>
                <c:pt idx="337">
                  <c:v>16.491799999999998</c:v>
                </c:pt>
                <c:pt idx="338">
                  <c:v>16.5307</c:v>
                </c:pt>
                <c:pt idx="339">
                  <c:v>16.569599999999998</c:v>
                </c:pt>
                <c:pt idx="340">
                  <c:v>16.6084</c:v>
                </c:pt>
                <c:pt idx="341">
                  <c:v>16.647299999999998</c:v>
                </c:pt>
                <c:pt idx="342">
                  <c:v>16.686199999999999</c:v>
                </c:pt>
                <c:pt idx="343">
                  <c:v>16.724999999999998</c:v>
                </c:pt>
                <c:pt idx="344">
                  <c:v>16.7639</c:v>
                </c:pt>
                <c:pt idx="345">
                  <c:v>16.802699999999998</c:v>
                </c:pt>
                <c:pt idx="346">
                  <c:v>16.8416</c:v>
                </c:pt>
                <c:pt idx="347">
                  <c:v>16.880499999999998</c:v>
                </c:pt>
                <c:pt idx="348">
                  <c:v>16.9193</c:v>
                </c:pt>
                <c:pt idx="349">
                  <c:v>16.958199999999998</c:v>
                </c:pt>
                <c:pt idx="350">
                  <c:v>16.997</c:v>
                </c:pt>
                <c:pt idx="351">
                  <c:v>17.035899999999998</c:v>
                </c:pt>
                <c:pt idx="352">
                  <c:v>17.0748</c:v>
                </c:pt>
                <c:pt idx="353">
                  <c:v>17.113599999999998</c:v>
                </c:pt>
                <c:pt idx="354">
                  <c:v>17.1525</c:v>
                </c:pt>
                <c:pt idx="355">
                  <c:v>17.191399999999998</c:v>
                </c:pt>
                <c:pt idx="356">
                  <c:v>17.2302</c:v>
                </c:pt>
                <c:pt idx="357">
                  <c:v>17.269099999999998</c:v>
                </c:pt>
                <c:pt idx="358">
                  <c:v>17.3079</c:v>
                </c:pt>
                <c:pt idx="359">
                  <c:v>17.346799999999998</c:v>
                </c:pt>
                <c:pt idx="360">
                  <c:v>17.3857</c:v>
                </c:pt>
                <c:pt idx="361">
                  <c:v>17.424499999999998</c:v>
                </c:pt>
                <c:pt idx="362">
                  <c:v>17.4634</c:v>
                </c:pt>
                <c:pt idx="363">
                  <c:v>17.502199999999998</c:v>
                </c:pt>
                <c:pt idx="364">
                  <c:v>17.5411</c:v>
                </c:pt>
                <c:pt idx="365">
                  <c:v>17.579999999999998</c:v>
                </c:pt>
                <c:pt idx="366">
                  <c:v>17.6188</c:v>
                </c:pt>
                <c:pt idx="367">
                  <c:v>17.657699999999998</c:v>
                </c:pt>
                <c:pt idx="368">
                  <c:v>17.6965</c:v>
                </c:pt>
                <c:pt idx="369">
                  <c:v>17.735399999999998</c:v>
                </c:pt>
                <c:pt idx="370">
                  <c:v>17.7743</c:v>
                </c:pt>
                <c:pt idx="371">
                  <c:v>17.813099999999999</c:v>
                </c:pt>
                <c:pt idx="372">
                  <c:v>17.852</c:v>
                </c:pt>
                <c:pt idx="373">
                  <c:v>17.890899999999998</c:v>
                </c:pt>
                <c:pt idx="374">
                  <c:v>17.9297</c:v>
                </c:pt>
                <c:pt idx="375">
                  <c:v>17.968599999999999</c:v>
                </c:pt>
                <c:pt idx="376">
                  <c:v>18.007400000000001</c:v>
                </c:pt>
                <c:pt idx="377">
                  <c:v>18.046299999999999</c:v>
                </c:pt>
                <c:pt idx="378">
                  <c:v>18.0852</c:v>
                </c:pt>
                <c:pt idx="379">
                  <c:v>18.123999999999999</c:v>
                </c:pt>
                <c:pt idx="380">
                  <c:v>18.1629</c:v>
                </c:pt>
                <c:pt idx="381">
                  <c:v>18.201699999999999</c:v>
                </c:pt>
                <c:pt idx="382">
                  <c:v>18.240600000000001</c:v>
                </c:pt>
                <c:pt idx="383">
                  <c:v>18.279499999999999</c:v>
                </c:pt>
                <c:pt idx="384">
                  <c:v>18.318300000000001</c:v>
                </c:pt>
                <c:pt idx="385">
                  <c:v>18.357199999999999</c:v>
                </c:pt>
                <c:pt idx="386">
                  <c:v>18.396100000000001</c:v>
                </c:pt>
                <c:pt idx="387">
                  <c:v>18.434899999999999</c:v>
                </c:pt>
                <c:pt idx="388">
                  <c:v>18.473800000000001</c:v>
                </c:pt>
                <c:pt idx="389">
                  <c:v>18.512599999999999</c:v>
                </c:pt>
                <c:pt idx="390">
                  <c:v>18.551500000000001</c:v>
                </c:pt>
                <c:pt idx="391">
                  <c:v>18.590399999999999</c:v>
                </c:pt>
                <c:pt idx="392">
                  <c:v>18.629199999999997</c:v>
                </c:pt>
                <c:pt idx="393">
                  <c:v>18.668099999999999</c:v>
                </c:pt>
                <c:pt idx="394">
                  <c:v>18.706899999999997</c:v>
                </c:pt>
                <c:pt idx="395">
                  <c:v>18.745799999999999</c:v>
                </c:pt>
                <c:pt idx="396">
                  <c:v>18.784699999999997</c:v>
                </c:pt>
                <c:pt idx="397">
                  <c:v>18.823499999999999</c:v>
                </c:pt>
                <c:pt idx="398">
                  <c:v>18.862399999999997</c:v>
                </c:pt>
                <c:pt idx="399">
                  <c:v>18.901199999999999</c:v>
                </c:pt>
                <c:pt idx="400">
                  <c:v>18.940099999999997</c:v>
                </c:pt>
                <c:pt idx="401">
                  <c:v>18.978999999999999</c:v>
                </c:pt>
                <c:pt idx="402">
                  <c:v>19.017799999999998</c:v>
                </c:pt>
                <c:pt idx="403">
                  <c:v>19.056699999999999</c:v>
                </c:pt>
                <c:pt idx="404">
                  <c:v>19.095599999999997</c:v>
                </c:pt>
                <c:pt idx="405">
                  <c:v>19.134399999999999</c:v>
                </c:pt>
                <c:pt idx="406">
                  <c:v>19.173299999999998</c:v>
                </c:pt>
                <c:pt idx="407">
                  <c:v>19.2121</c:v>
                </c:pt>
                <c:pt idx="408">
                  <c:v>19.250999999999998</c:v>
                </c:pt>
                <c:pt idx="409">
                  <c:v>19.289899999999999</c:v>
                </c:pt>
                <c:pt idx="410">
                  <c:v>19.328699999999998</c:v>
                </c:pt>
                <c:pt idx="411">
                  <c:v>19.367599999999999</c:v>
                </c:pt>
                <c:pt idx="412">
                  <c:v>19.406399999999998</c:v>
                </c:pt>
                <c:pt idx="413">
                  <c:v>19.4453</c:v>
                </c:pt>
                <c:pt idx="414">
                  <c:v>19.484199999999998</c:v>
                </c:pt>
                <c:pt idx="415">
                  <c:v>19.523</c:v>
                </c:pt>
                <c:pt idx="416">
                  <c:v>19.561899999999998</c:v>
                </c:pt>
                <c:pt idx="417">
                  <c:v>19.6008</c:v>
                </c:pt>
                <c:pt idx="418">
                  <c:v>19.639599999999998</c:v>
                </c:pt>
                <c:pt idx="419">
                  <c:v>19.6785</c:v>
                </c:pt>
                <c:pt idx="420">
                  <c:v>19.717299999999998</c:v>
                </c:pt>
                <c:pt idx="421">
                  <c:v>19.7562</c:v>
                </c:pt>
                <c:pt idx="422">
                  <c:v>19.795099999999998</c:v>
                </c:pt>
                <c:pt idx="423">
                  <c:v>19.8339</c:v>
                </c:pt>
                <c:pt idx="424">
                  <c:v>19.872799999999998</c:v>
                </c:pt>
                <c:pt idx="425">
                  <c:v>19.9116</c:v>
                </c:pt>
                <c:pt idx="426">
                  <c:v>19.950499999999998</c:v>
                </c:pt>
                <c:pt idx="427">
                  <c:v>19.9894</c:v>
                </c:pt>
                <c:pt idx="428">
                  <c:v>20.028199999999998</c:v>
                </c:pt>
                <c:pt idx="429">
                  <c:v>20.0671</c:v>
                </c:pt>
                <c:pt idx="430">
                  <c:v>20.105899999999998</c:v>
                </c:pt>
                <c:pt idx="431">
                  <c:v>20.1448</c:v>
                </c:pt>
                <c:pt idx="432">
                  <c:v>20.183699999999998</c:v>
                </c:pt>
                <c:pt idx="433">
                  <c:v>20.2225</c:v>
                </c:pt>
                <c:pt idx="434">
                  <c:v>20.261399999999998</c:v>
                </c:pt>
                <c:pt idx="435">
                  <c:v>20.3003</c:v>
                </c:pt>
                <c:pt idx="436">
                  <c:v>20.339099999999998</c:v>
                </c:pt>
                <c:pt idx="437">
                  <c:v>20.378</c:v>
                </c:pt>
                <c:pt idx="438">
                  <c:v>20.416799999999999</c:v>
                </c:pt>
                <c:pt idx="439">
                  <c:v>20.4557</c:v>
                </c:pt>
                <c:pt idx="440">
                  <c:v>20.494599999999998</c:v>
                </c:pt>
                <c:pt idx="441">
                  <c:v>20.5334</c:v>
                </c:pt>
                <c:pt idx="442">
                  <c:v>20.572299999999998</c:v>
                </c:pt>
                <c:pt idx="443">
                  <c:v>20.6111</c:v>
                </c:pt>
                <c:pt idx="444">
                  <c:v>20.65</c:v>
                </c:pt>
                <c:pt idx="445">
                  <c:v>20.6889</c:v>
                </c:pt>
                <c:pt idx="446">
                  <c:v>20.727699999999999</c:v>
                </c:pt>
                <c:pt idx="447">
                  <c:v>20.7666</c:v>
                </c:pt>
                <c:pt idx="448">
                  <c:v>20.805499999999999</c:v>
                </c:pt>
                <c:pt idx="449">
                  <c:v>20.8443</c:v>
                </c:pt>
                <c:pt idx="450">
                  <c:v>20.883199999999999</c:v>
                </c:pt>
                <c:pt idx="451">
                  <c:v>20.922000000000001</c:v>
                </c:pt>
                <c:pt idx="452">
                  <c:v>20.960899999999999</c:v>
                </c:pt>
                <c:pt idx="453">
                  <c:v>20.9998</c:v>
                </c:pt>
                <c:pt idx="454">
                  <c:v>21.038599999999999</c:v>
                </c:pt>
                <c:pt idx="455">
                  <c:v>21.077500000000001</c:v>
                </c:pt>
                <c:pt idx="456">
                  <c:v>21.116299999999999</c:v>
                </c:pt>
                <c:pt idx="457">
                  <c:v>21.155200000000001</c:v>
                </c:pt>
                <c:pt idx="458">
                  <c:v>21.194099999999999</c:v>
                </c:pt>
                <c:pt idx="459">
                  <c:v>21.232900000000001</c:v>
                </c:pt>
                <c:pt idx="460">
                  <c:v>21.271799999999999</c:v>
                </c:pt>
                <c:pt idx="461">
                  <c:v>21.310700000000001</c:v>
                </c:pt>
                <c:pt idx="462">
                  <c:v>21.349499999999999</c:v>
                </c:pt>
                <c:pt idx="463">
                  <c:v>21.388400000000001</c:v>
                </c:pt>
                <c:pt idx="464">
                  <c:v>21.427199999999999</c:v>
                </c:pt>
                <c:pt idx="465">
                  <c:v>21.466099999999997</c:v>
                </c:pt>
                <c:pt idx="466">
                  <c:v>21.504999999999999</c:v>
                </c:pt>
                <c:pt idx="467">
                  <c:v>21.543799999999997</c:v>
                </c:pt>
                <c:pt idx="468">
                  <c:v>21.582699999999999</c:v>
                </c:pt>
                <c:pt idx="469">
                  <c:v>21.621499999999997</c:v>
                </c:pt>
                <c:pt idx="470">
                  <c:v>21.660399999999999</c:v>
                </c:pt>
                <c:pt idx="471">
                  <c:v>21.699299999999997</c:v>
                </c:pt>
                <c:pt idx="472">
                  <c:v>21.738099999999999</c:v>
                </c:pt>
                <c:pt idx="473">
                  <c:v>21.776999999999997</c:v>
                </c:pt>
                <c:pt idx="474">
                  <c:v>21.815799999999999</c:v>
                </c:pt>
                <c:pt idx="475">
                  <c:v>21.854699999999998</c:v>
                </c:pt>
                <c:pt idx="476">
                  <c:v>21.893599999999999</c:v>
                </c:pt>
                <c:pt idx="477">
                  <c:v>21.932399999999998</c:v>
                </c:pt>
                <c:pt idx="478">
                  <c:v>21.971299999999999</c:v>
                </c:pt>
                <c:pt idx="479">
                  <c:v>22.010199999999998</c:v>
                </c:pt>
                <c:pt idx="480">
                  <c:v>22.048999999999999</c:v>
                </c:pt>
                <c:pt idx="481">
                  <c:v>22.087899999999998</c:v>
                </c:pt>
                <c:pt idx="482">
                  <c:v>22.1267</c:v>
                </c:pt>
                <c:pt idx="483">
                  <c:v>22.165599999999998</c:v>
                </c:pt>
                <c:pt idx="484">
                  <c:v>22.204499999999999</c:v>
                </c:pt>
                <c:pt idx="485">
                  <c:v>22.243299999999998</c:v>
                </c:pt>
                <c:pt idx="486">
                  <c:v>22.2822</c:v>
                </c:pt>
                <c:pt idx="487">
                  <c:v>22.320999999999998</c:v>
                </c:pt>
                <c:pt idx="488">
                  <c:v>22.3599</c:v>
                </c:pt>
                <c:pt idx="489">
                  <c:v>22.398799999999998</c:v>
                </c:pt>
                <c:pt idx="490">
                  <c:v>22.4376</c:v>
                </c:pt>
                <c:pt idx="491">
                  <c:v>22.476499999999998</c:v>
                </c:pt>
                <c:pt idx="492">
                  <c:v>22.5154</c:v>
                </c:pt>
                <c:pt idx="493">
                  <c:v>22.554199999999998</c:v>
                </c:pt>
                <c:pt idx="494">
                  <c:v>22.5931</c:v>
                </c:pt>
                <c:pt idx="495">
                  <c:v>22.631899999999998</c:v>
                </c:pt>
                <c:pt idx="496">
                  <c:v>22.6708</c:v>
                </c:pt>
                <c:pt idx="497">
                  <c:v>22.709699999999998</c:v>
                </c:pt>
                <c:pt idx="498">
                  <c:v>22.7485</c:v>
                </c:pt>
                <c:pt idx="499">
                  <c:v>22.787399999999998</c:v>
                </c:pt>
                <c:pt idx="500">
                  <c:v>22.8262</c:v>
                </c:pt>
                <c:pt idx="501">
                  <c:v>22.865099999999998</c:v>
                </c:pt>
                <c:pt idx="502">
                  <c:v>22.904</c:v>
                </c:pt>
                <c:pt idx="503">
                  <c:v>22.942799999999998</c:v>
                </c:pt>
                <c:pt idx="504">
                  <c:v>22.9817</c:v>
                </c:pt>
                <c:pt idx="505">
                  <c:v>23.020499999999998</c:v>
                </c:pt>
                <c:pt idx="506">
                  <c:v>23.0594</c:v>
                </c:pt>
                <c:pt idx="507">
                  <c:v>23.098299999999998</c:v>
                </c:pt>
                <c:pt idx="508">
                  <c:v>23.1371</c:v>
                </c:pt>
                <c:pt idx="509">
                  <c:v>23.175999999999998</c:v>
                </c:pt>
                <c:pt idx="510">
                  <c:v>23.2149</c:v>
                </c:pt>
                <c:pt idx="511">
                  <c:v>23.253699999999998</c:v>
                </c:pt>
                <c:pt idx="512">
                  <c:v>23.2926</c:v>
                </c:pt>
                <c:pt idx="513">
                  <c:v>23.331399999999999</c:v>
                </c:pt>
                <c:pt idx="514">
                  <c:v>23.3703</c:v>
                </c:pt>
                <c:pt idx="515">
                  <c:v>23.409199999999998</c:v>
                </c:pt>
                <c:pt idx="516">
                  <c:v>23.448</c:v>
                </c:pt>
                <c:pt idx="517">
                  <c:v>23.486899999999999</c:v>
                </c:pt>
                <c:pt idx="518">
                  <c:v>23.525700000000001</c:v>
                </c:pt>
                <c:pt idx="519">
                  <c:v>23.564599999999999</c:v>
                </c:pt>
                <c:pt idx="520">
                  <c:v>23.6035</c:v>
                </c:pt>
                <c:pt idx="521">
                  <c:v>23.642299999999999</c:v>
                </c:pt>
                <c:pt idx="522">
                  <c:v>23.6812</c:v>
                </c:pt>
                <c:pt idx="523">
                  <c:v>23.720099999999999</c:v>
                </c:pt>
                <c:pt idx="524">
                  <c:v>23.758900000000001</c:v>
                </c:pt>
                <c:pt idx="525">
                  <c:v>23.797799999999999</c:v>
                </c:pt>
                <c:pt idx="526">
                  <c:v>23.836600000000001</c:v>
                </c:pt>
                <c:pt idx="527">
                  <c:v>23.875499999999999</c:v>
                </c:pt>
                <c:pt idx="528">
                  <c:v>23.914400000000001</c:v>
                </c:pt>
                <c:pt idx="529">
                  <c:v>23.953199999999999</c:v>
                </c:pt>
                <c:pt idx="530">
                  <c:v>23.992100000000001</c:v>
                </c:pt>
                <c:pt idx="531">
                  <c:v>24.030899999999999</c:v>
                </c:pt>
                <c:pt idx="532">
                  <c:v>24.069800000000001</c:v>
                </c:pt>
                <c:pt idx="533">
                  <c:v>24.108699999999999</c:v>
                </c:pt>
                <c:pt idx="534">
                  <c:v>24.147499999999997</c:v>
                </c:pt>
                <c:pt idx="535">
                  <c:v>24.186399999999999</c:v>
                </c:pt>
                <c:pt idx="536">
                  <c:v>24.225199999999997</c:v>
                </c:pt>
                <c:pt idx="537">
                  <c:v>24.264099999999999</c:v>
                </c:pt>
                <c:pt idx="538">
                  <c:v>24.302999999999997</c:v>
                </c:pt>
                <c:pt idx="539">
                  <c:v>24.341799999999999</c:v>
                </c:pt>
                <c:pt idx="540">
                  <c:v>24.380699999999997</c:v>
                </c:pt>
                <c:pt idx="541">
                  <c:v>24.419599999999999</c:v>
                </c:pt>
                <c:pt idx="542">
                  <c:v>24.458399999999997</c:v>
                </c:pt>
                <c:pt idx="543">
                  <c:v>24.497299999999999</c:v>
                </c:pt>
                <c:pt idx="544">
                  <c:v>24.536099999999998</c:v>
                </c:pt>
                <c:pt idx="545">
                  <c:v>24.574999999999999</c:v>
                </c:pt>
                <c:pt idx="546">
                  <c:v>24.613899999999997</c:v>
                </c:pt>
                <c:pt idx="547">
                  <c:v>24.652699999999999</c:v>
                </c:pt>
                <c:pt idx="548">
                  <c:v>24.691599999999998</c:v>
                </c:pt>
                <c:pt idx="549">
                  <c:v>24.730399999999999</c:v>
                </c:pt>
                <c:pt idx="550">
                  <c:v>24.769299999999998</c:v>
                </c:pt>
                <c:pt idx="551">
                  <c:v>24.808199999999999</c:v>
                </c:pt>
                <c:pt idx="552">
                  <c:v>24.846999999999998</c:v>
                </c:pt>
                <c:pt idx="553">
                  <c:v>24.885899999999999</c:v>
                </c:pt>
                <c:pt idx="554">
                  <c:v>24.924799999999998</c:v>
                </c:pt>
                <c:pt idx="555">
                  <c:v>24.9636</c:v>
                </c:pt>
                <c:pt idx="556">
                  <c:v>25.002499999999998</c:v>
                </c:pt>
                <c:pt idx="557">
                  <c:v>25.0413</c:v>
                </c:pt>
                <c:pt idx="558">
                  <c:v>25.080199999999998</c:v>
                </c:pt>
                <c:pt idx="559">
                  <c:v>25.1191</c:v>
                </c:pt>
                <c:pt idx="560">
                  <c:v>25.157899999999998</c:v>
                </c:pt>
                <c:pt idx="561">
                  <c:v>25.1968</c:v>
                </c:pt>
                <c:pt idx="562">
                  <c:v>25.235599999999998</c:v>
                </c:pt>
                <c:pt idx="563">
                  <c:v>25.2745</c:v>
                </c:pt>
                <c:pt idx="564">
                  <c:v>25.313399999999998</c:v>
                </c:pt>
                <c:pt idx="565">
                  <c:v>25.3522</c:v>
                </c:pt>
                <c:pt idx="566">
                  <c:v>25.391099999999998</c:v>
                </c:pt>
                <c:pt idx="567">
                  <c:v>25.4299</c:v>
                </c:pt>
                <c:pt idx="568">
                  <c:v>25.468799999999998</c:v>
                </c:pt>
                <c:pt idx="569">
                  <c:v>25.5077</c:v>
                </c:pt>
                <c:pt idx="570">
                  <c:v>25.546499999999998</c:v>
                </c:pt>
                <c:pt idx="571">
                  <c:v>25.5854</c:v>
                </c:pt>
                <c:pt idx="572">
                  <c:v>25.624299999999998</c:v>
                </c:pt>
                <c:pt idx="573">
                  <c:v>25.6631</c:v>
                </c:pt>
                <c:pt idx="574">
                  <c:v>25.701999999999998</c:v>
                </c:pt>
                <c:pt idx="575">
                  <c:v>25.7408</c:v>
                </c:pt>
                <c:pt idx="576">
                  <c:v>25.779699999999998</c:v>
                </c:pt>
                <c:pt idx="577">
                  <c:v>25.8186</c:v>
                </c:pt>
                <c:pt idx="578">
                  <c:v>25.857399999999998</c:v>
                </c:pt>
                <c:pt idx="579">
                  <c:v>25.8963</c:v>
                </c:pt>
                <c:pt idx="580">
                  <c:v>25.935099999999998</c:v>
                </c:pt>
                <c:pt idx="581">
                  <c:v>25.974</c:v>
                </c:pt>
                <c:pt idx="582">
                  <c:v>26.012899999999998</c:v>
                </c:pt>
                <c:pt idx="583">
                  <c:v>26.0517</c:v>
                </c:pt>
                <c:pt idx="584">
                  <c:v>26.090599999999998</c:v>
                </c:pt>
                <c:pt idx="585">
                  <c:v>26.1295</c:v>
                </c:pt>
                <c:pt idx="586">
                  <c:v>26.168299999999999</c:v>
                </c:pt>
                <c:pt idx="587">
                  <c:v>26.2072</c:v>
                </c:pt>
                <c:pt idx="588">
                  <c:v>26.245999999999999</c:v>
                </c:pt>
                <c:pt idx="589">
                  <c:v>26.2849</c:v>
                </c:pt>
                <c:pt idx="590">
                  <c:v>26.323799999999999</c:v>
                </c:pt>
                <c:pt idx="591">
                  <c:v>26.3626</c:v>
                </c:pt>
                <c:pt idx="592">
                  <c:v>26.401499999999999</c:v>
                </c:pt>
                <c:pt idx="593">
                  <c:v>26.440300000000001</c:v>
                </c:pt>
                <c:pt idx="594">
                  <c:v>26.479199999999999</c:v>
                </c:pt>
                <c:pt idx="595">
                  <c:v>26.5181</c:v>
                </c:pt>
                <c:pt idx="596">
                  <c:v>26.556899999999999</c:v>
                </c:pt>
                <c:pt idx="597">
                  <c:v>26.595800000000001</c:v>
                </c:pt>
                <c:pt idx="598">
                  <c:v>26.634599999999999</c:v>
                </c:pt>
                <c:pt idx="599">
                  <c:v>26.673500000000001</c:v>
                </c:pt>
                <c:pt idx="600">
                  <c:v>26.712399999999999</c:v>
                </c:pt>
                <c:pt idx="601">
                  <c:v>26.751200000000001</c:v>
                </c:pt>
                <c:pt idx="602">
                  <c:v>26.790099999999999</c:v>
                </c:pt>
                <c:pt idx="603">
                  <c:v>26.829000000000001</c:v>
                </c:pt>
                <c:pt idx="604">
                  <c:v>26.867799999999999</c:v>
                </c:pt>
                <c:pt idx="605">
                  <c:v>26.906700000000001</c:v>
                </c:pt>
                <c:pt idx="606">
                  <c:v>26.945499999999999</c:v>
                </c:pt>
                <c:pt idx="607">
                  <c:v>26.984399999999997</c:v>
                </c:pt>
                <c:pt idx="608">
                  <c:v>27.023299999999999</c:v>
                </c:pt>
                <c:pt idx="609">
                  <c:v>27.062099999999997</c:v>
                </c:pt>
                <c:pt idx="610">
                  <c:v>27.100999999999999</c:v>
                </c:pt>
                <c:pt idx="611">
                  <c:v>27.139799999999997</c:v>
                </c:pt>
                <c:pt idx="612">
                  <c:v>27.178699999999999</c:v>
                </c:pt>
                <c:pt idx="613">
                  <c:v>27.217599999999997</c:v>
                </c:pt>
                <c:pt idx="614">
                  <c:v>27.256399999999999</c:v>
                </c:pt>
                <c:pt idx="615">
                  <c:v>27.295299999999997</c:v>
                </c:pt>
                <c:pt idx="616">
                  <c:v>27.334199999999999</c:v>
                </c:pt>
                <c:pt idx="617">
                  <c:v>27.372999999999998</c:v>
                </c:pt>
                <c:pt idx="618">
                  <c:v>27.411899999999999</c:v>
                </c:pt>
                <c:pt idx="619">
                  <c:v>27.450699999999998</c:v>
                </c:pt>
                <c:pt idx="620">
                  <c:v>27.489599999999999</c:v>
                </c:pt>
                <c:pt idx="621">
                  <c:v>27.528499999999998</c:v>
                </c:pt>
                <c:pt idx="622">
                  <c:v>27.567299999999999</c:v>
                </c:pt>
                <c:pt idx="623">
                  <c:v>27.606199999999998</c:v>
                </c:pt>
                <c:pt idx="624">
                  <c:v>27.645</c:v>
                </c:pt>
                <c:pt idx="625">
                  <c:v>27.683899999999998</c:v>
                </c:pt>
                <c:pt idx="626">
                  <c:v>27.722799999999999</c:v>
                </c:pt>
                <c:pt idx="627">
                  <c:v>27.761599999999998</c:v>
                </c:pt>
                <c:pt idx="628">
                  <c:v>27.8005</c:v>
                </c:pt>
                <c:pt idx="629">
                  <c:v>27.839299999999998</c:v>
                </c:pt>
                <c:pt idx="630">
                  <c:v>27.8782</c:v>
                </c:pt>
                <c:pt idx="631">
                  <c:v>27.917099999999998</c:v>
                </c:pt>
                <c:pt idx="632">
                  <c:v>27.9559</c:v>
                </c:pt>
                <c:pt idx="633">
                  <c:v>27.994799999999998</c:v>
                </c:pt>
                <c:pt idx="634">
                  <c:v>28.0337</c:v>
                </c:pt>
                <c:pt idx="635">
                  <c:v>28.072499999999998</c:v>
                </c:pt>
                <c:pt idx="636">
                  <c:v>28.1114</c:v>
                </c:pt>
                <c:pt idx="637">
                  <c:v>28.150199999999998</c:v>
                </c:pt>
                <c:pt idx="638">
                  <c:v>28.1891</c:v>
                </c:pt>
                <c:pt idx="639">
                  <c:v>28.227999999999998</c:v>
                </c:pt>
                <c:pt idx="640">
                  <c:v>28.2668</c:v>
                </c:pt>
                <c:pt idx="641">
                  <c:v>28.305699999999998</c:v>
                </c:pt>
                <c:pt idx="642">
                  <c:v>28.3445</c:v>
                </c:pt>
                <c:pt idx="643">
                  <c:v>28.383399999999998</c:v>
                </c:pt>
                <c:pt idx="644">
                  <c:v>28.4223</c:v>
                </c:pt>
                <c:pt idx="645">
                  <c:v>28.461099999999998</c:v>
                </c:pt>
                <c:pt idx="646">
                  <c:v>28.5</c:v>
                </c:pt>
                <c:pt idx="647">
                  <c:v>28.538899999999998</c:v>
                </c:pt>
                <c:pt idx="648">
                  <c:v>28.5777</c:v>
                </c:pt>
                <c:pt idx="649">
                  <c:v>28.616599999999998</c:v>
                </c:pt>
                <c:pt idx="650">
                  <c:v>28.6554</c:v>
                </c:pt>
                <c:pt idx="651">
                  <c:v>28.694299999999998</c:v>
                </c:pt>
                <c:pt idx="652">
                  <c:v>28.7332</c:v>
                </c:pt>
                <c:pt idx="653">
                  <c:v>28.771999999999998</c:v>
                </c:pt>
                <c:pt idx="654">
                  <c:v>28.8109</c:v>
                </c:pt>
                <c:pt idx="655">
                  <c:v>28.849699999999999</c:v>
                </c:pt>
                <c:pt idx="656">
                  <c:v>28.8886</c:v>
                </c:pt>
                <c:pt idx="657">
                  <c:v>28.927499999999998</c:v>
                </c:pt>
                <c:pt idx="658">
                  <c:v>28.9663</c:v>
                </c:pt>
                <c:pt idx="659">
                  <c:v>29.005199999999999</c:v>
                </c:pt>
                <c:pt idx="660">
                  <c:v>29.044</c:v>
                </c:pt>
                <c:pt idx="661">
                  <c:v>29.082899999999999</c:v>
                </c:pt>
                <c:pt idx="662">
                  <c:v>29.1218</c:v>
                </c:pt>
                <c:pt idx="663">
                  <c:v>29.160599999999999</c:v>
                </c:pt>
                <c:pt idx="664">
                  <c:v>29.1995</c:v>
                </c:pt>
                <c:pt idx="665">
                  <c:v>29.238399999999999</c:v>
                </c:pt>
                <c:pt idx="666">
                  <c:v>29.277200000000001</c:v>
                </c:pt>
                <c:pt idx="667">
                  <c:v>29.316099999999999</c:v>
                </c:pt>
                <c:pt idx="668">
                  <c:v>29.354900000000001</c:v>
                </c:pt>
                <c:pt idx="669">
                  <c:v>29.393799999999999</c:v>
                </c:pt>
                <c:pt idx="670">
                  <c:v>29.432700000000001</c:v>
                </c:pt>
                <c:pt idx="671">
                  <c:v>29.471499999999999</c:v>
                </c:pt>
                <c:pt idx="672">
                  <c:v>29.510400000000001</c:v>
                </c:pt>
                <c:pt idx="673">
                  <c:v>29.549199999999999</c:v>
                </c:pt>
                <c:pt idx="674">
                  <c:v>29.588100000000001</c:v>
                </c:pt>
                <c:pt idx="675">
                  <c:v>29.626999999999999</c:v>
                </c:pt>
                <c:pt idx="676">
                  <c:v>29.665799999999997</c:v>
                </c:pt>
                <c:pt idx="677">
                  <c:v>29.704699999999999</c:v>
                </c:pt>
                <c:pt idx="678">
                  <c:v>29.743600000000001</c:v>
                </c:pt>
                <c:pt idx="679">
                  <c:v>29.782399999999999</c:v>
                </c:pt>
                <c:pt idx="680">
                  <c:v>29.821299999999997</c:v>
                </c:pt>
                <c:pt idx="681">
                  <c:v>29.860099999999999</c:v>
                </c:pt>
                <c:pt idx="682">
                  <c:v>29.898999999999997</c:v>
                </c:pt>
                <c:pt idx="683">
                  <c:v>29.937899999999999</c:v>
                </c:pt>
                <c:pt idx="684">
                  <c:v>29.976699999999997</c:v>
                </c:pt>
                <c:pt idx="685">
                  <c:v>30.015599999999999</c:v>
                </c:pt>
                <c:pt idx="686">
                  <c:v>30.054399999999998</c:v>
                </c:pt>
                <c:pt idx="687">
                  <c:v>30.093299999999999</c:v>
                </c:pt>
                <c:pt idx="688">
                  <c:v>30.132199999999997</c:v>
                </c:pt>
                <c:pt idx="689">
                  <c:v>30.170999999999999</c:v>
                </c:pt>
                <c:pt idx="690">
                  <c:v>30.209899999999998</c:v>
                </c:pt>
                <c:pt idx="691">
                  <c:v>30.248699999999999</c:v>
                </c:pt>
                <c:pt idx="692">
                  <c:v>30.287599999999998</c:v>
                </c:pt>
                <c:pt idx="693">
                  <c:v>30.326499999999999</c:v>
                </c:pt>
                <c:pt idx="694">
                  <c:v>30.365299999999998</c:v>
                </c:pt>
                <c:pt idx="695">
                  <c:v>30.404199999999999</c:v>
                </c:pt>
                <c:pt idx="696">
                  <c:v>30.443099999999998</c:v>
                </c:pt>
                <c:pt idx="697">
                  <c:v>30.4819</c:v>
                </c:pt>
                <c:pt idx="698">
                  <c:v>30.520799999999998</c:v>
                </c:pt>
                <c:pt idx="699">
                  <c:v>30.5596</c:v>
                </c:pt>
                <c:pt idx="700">
                  <c:v>30.598499999999998</c:v>
                </c:pt>
                <c:pt idx="701">
                  <c:v>30.6374</c:v>
                </c:pt>
                <c:pt idx="702">
                  <c:v>30.676199999999998</c:v>
                </c:pt>
                <c:pt idx="703">
                  <c:v>30.7151</c:v>
                </c:pt>
                <c:pt idx="704">
                  <c:v>30.753899999999998</c:v>
                </c:pt>
                <c:pt idx="705">
                  <c:v>30.7928</c:v>
                </c:pt>
                <c:pt idx="706">
                  <c:v>30.831699999999998</c:v>
                </c:pt>
                <c:pt idx="707">
                  <c:v>30.8705</c:v>
                </c:pt>
                <c:pt idx="708">
                  <c:v>30.909399999999998</c:v>
                </c:pt>
                <c:pt idx="709">
                  <c:v>30.9483</c:v>
                </c:pt>
                <c:pt idx="710">
                  <c:v>30.987099999999998</c:v>
                </c:pt>
                <c:pt idx="711">
                  <c:v>31.026</c:v>
                </c:pt>
                <c:pt idx="712">
                  <c:v>31.064799999999998</c:v>
                </c:pt>
                <c:pt idx="713">
                  <c:v>31.1037</c:v>
                </c:pt>
                <c:pt idx="714">
                  <c:v>31.142599999999998</c:v>
                </c:pt>
                <c:pt idx="715">
                  <c:v>31.1814</c:v>
                </c:pt>
                <c:pt idx="716">
                  <c:v>31.220299999999998</c:v>
                </c:pt>
                <c:pt idx="717">
                  <c:v>31.2591</c:v>
                </c:pt>
                <c:pt idx="718">
                  <c:v>31.297999999999998</c:v>
                </c:pt>
                <c:pt idx="719">
                  <c:v>31.3369</c:v>
                </c:pt>
                <c:pt idx="720">
                  <c:v>31.375699999999998</c:v>
                </c:pt>
                <c:pt idx="721">
                  <c:v>31.4146</c:v>
                </c:pt>
                <c:pt idx="722">
                  <c:v>31.453399999999998</c:v>
                </c:pt>
                <c:pt idx="723">
                  <c:v>31.4923</c:v>
                </c:pt>
                <c:pt idx="724">
                  <c:v>31.531199999999998</c:v>
                </c:pt>
                <c:pt idx="725">
                  <c:v>31.57</c:v>
                </c:pt>
                <c:pt idx="726">
                  <c:v>31.608899999999998</c:v>
                </c:pt>
                <c:pt idx="727">
                  <c:v>31.6478</c:v>
                </c:pt>
                <c:pt idx="728">
                  <c:v>31.686599999999999</c:v>
                </c:pt>
                <c:pt idx="729">
                  <c:v>31.7255</c:v>
                </c:pt>
                <c:pt idx="730">
                  <c:v>31.764299999999999</c:v>
                </c:pt>
                <c:pt idx="731">
                  <c:v>31.8032</c:v>
                </c:pt>
                <c:pt idx="732">
                  <c:v>31.842099999999999</c:v>
                </c:pt>
                <c:pt idx="733">
                  <c:v>31.8809</c:v>
                </c:pt>
                <c:pt idx="734">
                  <c:v>31.919799999999999</c:v>
                </c:pt>
                <c:pt idx="735">
                  <c:v>31.958600000000001</c:v>
                </c:pt>
                <c:pt idx="736">
                  <c:v>31.997499999999999</c:v>
                </c:pt>
                <c:pt idx="737">
                  <c:v>32.0364</c:v>
                </c:pt>
                <c:pt idx="738">
                  <c:v>32.075200000000002</c:v>
                </c:pt>
                <c:pt idx="739">
                  <c:v>32.114100000000001</c:v>
                </c:pt>
                <c:pt idx="740">
                  <c:v>32.153000000000006</c:v>
                </c:pt>
                <c:pt idx="741">
                  <c:v>32.191800000000001</c:v>
                </c:pt>
                <c:pt idx="742">
                  <c:v>32.230700000000006</c:v>
                </c:pt>
                <c:pt idx="743">
                  <c:v>32.269500000000001</c:v>
                </c:pt>
                <c:pt idx="744">
                  <c:v>32.308400000000006</c:v>
                </c:pt>
                <c:pt idx="745">
                  <c:v>32.347300000000004</c:v>
                </c:pt>
                <c:pt idx="746">
                  <c:v>32.386100000000006</c:v>
                </c:pt>
                <c:pt idx="747">
                  <c:v>32.425000000000004</c:v>
                </c:pt>
                <c:pt idx="748">
                  <c:v>32.463799999999999</c:v>
                </c:pt>
                <c:pt idx="749">
                  <c:v>32.502700000000004</c:v>
                </c:pt>
                <c:pt idx="750">
                  <c:v>32.541600000000003</c:v>
                </c:pt>
                <c:pt idx="751">
                  <c:v>32.580400000000004</c:v>
                </c:pt>
                <c:pt idx="752">
                  <c:v>32.619300000000003</c:v>
                </c:pt>
                <c:pt idx="753">
                  <c:v>32.658100000000005</c:v>
                </c:pt>
                <c:pt idx="754">
                  <c:v>32.697000000000003</c:v>
                </c:pt>
                <c:pt idx="755">
                  <c:v>32.735900000000001</c:v>
                </c:pt>
                <c:pt idx="756">
                  <c:v>32.774700000000003</c:v>
                </c:pt>
                <c:pt idx="757">
                  <c:v>32.813600000000001</c:v>
                </c:pt>
                <c:pt idx="758">
                  <c:v>32.852499999999999</c:v>
                </c:pt>
                <c:pt idx="759">
                  <c:v>32.891300000000001</c:v>
                </c:pt>
                <c:pt idx="760">
                  <c:v>32.930199999999999</c:v>
                </c:pt>
                <c:pt idx="761">
                  <c:v>32.969000000000001</c:v>
                </c:pt>
                <c:pt idx="762">
                  <c:v>33.007899999999999</c:v>
                </c:pt>
                <c:pt idx="763">
                  <c:v>33.046800000000005</c:v>
                </c:pt>
                <c:pt idx="764">
                  <c:v>33.085599999999999</c:v>
                </c:pt>
                <c:pt idx="765">
                  <c:v>33.124500000000005</c:v>
                </c:pt>
                <c:pt idx="766">
                  <c:v>33.1633</c:v>
                </c:pt>
                <c:pt idx="767">
                  <c:v>33.202200000000005</c:v>
                </c:pt>
                <c:pt idx="768">
                  <c:v>33.241100000000003</c:v>
                </c:pt>
                <c:pt idx="769">
                  <c:v>33.279900000000005</c:v>
                </c:pt>
                <c:pt idx="770">
                  <c:v>33.318800000000003</c:v>
                </c:pt>
                <c:pt idx="771">
                  <c:v>33.357700000000001</c:v>
                </c:pt>
                <c:pt idx="772">
                  <c:v>33.396500000000003</c:v>
                </c:pt>
                <c:pt idx="773">
                  <c:v>33.435400000000001</c:v>
                </c:pt>
                <c:pt idx="774">
                  <c:v>33.474200000000003</c:v>
                </c:pt>
                <c:pt idx="775">
                  <c:v>33.513100000000001</c:v>
                </c:pt>
                <c:pt idx="776">
                  <c:v>33.552</c:v>
                </c:pt>
                <c:pt idx="777">
                  <c:v>33.590800000000002</c:v>
                </c:pt>
                <c:pt idx="778">
                  <c:v>33.6297</c:v>
                </c:pt>
                <c:pt idx="779">
                  <c:v>33.668500000000002</c:v>
                </c:pt>
                <c:pt idx="780">
                  <c:v>33.7074</c:v>
                </c:pt>
                <c:pt idx="781">
                  <c:v>33.746300000000005</c:v>
                </c:pt>
                <c:pt idx="782">
                  <c:v>33.7851</c:v>
                </c:pt>
                <c:pt idx="783">
                  <c:v>33.824000000000005</c:v>
                </c:pt>
                <c:pt idx="784">
                  <c:v>33.8628</c:v>
                </c:pt>
                <c:pt idx="785">
                  <c:v>33.901700000000005</c:v>
                </c:pt>
                <c:pt idx="786">
                  <c:v>33.940600000000003</c:v>
                </c:pt>
                <c:pt idx="787">
                  <c:v>33.979400000000005</c:v>
                </c:pt>
                <c:pt idx="788">
                  <c:v>34.018300000000004</c:v>
                </c:pt>
                <c:pt idx="789">
                  <c:v>34.057200000000002</c:v>
                </c:pt>
                <c:pt idx="790">
                  <c:v>34.096000000000004</c:v>
                </c:pt>
                <c:pt idx="791">
                  <c:v>34.134900000000002</c:v>
                </c:pt>
                <c:pt idx="792">
                  <c:v>34.173700000000004</c:v>
                </c:pt>
                <c:pt idx="793">
                  <c:v>34.212600000000002</c:v>
                </c:pt>
                <c:pt idx="794">
                  <c:v>34.2515</c:v>
                </c:pt>
                <c:pt idx="795">
                  <c:v>34.290300000000002</c:v>
                </c:pt>
                <c:pt idx="796">
                  <c:v>34.3292</c:v>
                </c:pt>
                <c:pt idx="797">
                  <c:v>34.368000000000002</c:v>
                </c:pt>
                <c:pt idx="798">
                  <c:v>34.4069</c:v>
                </c:pt>
                <c:pt idx="799">
                  <c:v>34.445800000000006</c:v>
                </c:pt>
                <c:pt idx="800">
                  <c:v>34.4846</c:v>
                </c:pt>
                <c:pt idx="801">
                  <c:v>34.523500000000006</c:v>
                </c:pt>
                <c:pt idx="802">
                  <c:v>34.562400000000004</c:v>
                </c:pt>
                <c:pt idx="803">
                  <c:v>34.601200000000006</c:v>
                </c:pt>
                <c:pt idx="804">
                  <c:v>34.640100000000004</c:v>
                </c:pt>
                <c:pt idx="805">
                  <c:v>34.678900000000006</c:v>
                </c:pt>
                <c:pt idx="806">
                  <c:v>34.717800000000004</c:v>
                </c:pt>
                <c:pt idx="807">
                  <c:v>34.756700000000002</c:v>
                </c:pt>
                <c:pt idx="808">
                  <c:v>34.795500000000004</c:v>
                </c:pt>
                <c:pt idx="809">
                  <c:v>34.834400000000002</c:v>
                </c:pt>
                <c:pt idx="810">
                  <c:v>34.873200000000004</c:v>
                </c:pt>
                <c:pt idx="811">
                  <c:v>34.912100000000002</c:v>
                </c:pt>
                <c:pt idx="812">
                  <c:v>34.951000000000001</c:v>
                </c:pt>
                <c:pt idx="813">
                  <c:v>34.989800000000002</c:v>
                </c:pt>
                <c:pt idx="814">
                  <c:v>35.028700000000001</c:v>
                </c:pt>
                <c:pt idx="815">
                  <c:v>35.067600000000006</c:v>
                </c:pt>
                <c:pt idx="816">
                  <c:v>35.106400000000001</c:v>
                </c:pt>
                <c:pt idx="817">
                  <c:v>35.145300000000006</c:v>
                </c:pt>
                <c:pt idx="818">
                  <c:v>35.184100000000001</c:v>
                </c:pt>
                <c:pt idx="819">
                  <c:v>35.223000000000006</c:v>
                </c:pt>
                <c:pt idx="820">
                  <c:v>35.261900000000004</c:v>
                </c:pt>
                <c:pt idx="821">
                  <c:v>35.300699999999999</c:v>
                </c:pt>
                <c:pt idx="822">
                  <c:v>35.339600000000004</c:v>
                </c:pt>
                <c:pt idx="823">
                  <c:v>35.378399999999999</c:v>
                </c:pt>
                <c:pt idx="824">
                  <c:v>35.417300000000004</c:v>
                </c:pt>
                <c:pt idx="825">
                  <c:v>35.456200000000003</c:v>
                </c:pt>
                <c:pt idx="826">
                  <c:v>35.495000000000005</c:v>
                </c:pt>
                <c:pt idx="827">
                  <c:v>35.533900000000003</c:v>
                </c:pt>
                <c:pt idx="828">
                  <c:v>35.572700000000005</c:v>
                </c:pt>
                <c:pt idx="829">
                  <c:v>35.611600000000003</c:v>
                </c:pt>
                <c:pt idx="830">
                  <c:v>35.650500000000001</c:v>
                </c:pt>
                <c:pt idx="831">
                  <c:v>35.689300000000003</c:v>
                </c:pt>
                <c:pt idx="832">
                  <c:v>35.728200000000001</c:v>
                </c:pt>
                <c:pt idx="833">
                  <c:v>35.767099999999999</c:v>
                </c:pt>
                <c:pt idx="834">
                  <c:v>35.805900000000001</c:v>
                </c:pt>
                <c:pt idx="835">
                  <c:v>35.844799999999999</c:v>
                </c:pt>
                <c:pt idx="836">
                  <c:v>35.883600000000001</c:v>
                </c:pt>
                <c:pt idx="837">
                  <c:v>35.922499999999999</c:v>
                </c:pt>
                <c:pt idx="838">
                  <c:v>35.961400000000005</c:v>
                </c:pt>
                <c:pt idx="839">
                  <c:v>36.0002</c:v>
                </c:pt>
                <c:pt idx="840">
                  <c:v>36.039100000000005</c:v>
                </c:pt>
                <c:pt idx="841">
                  <c:v>36.0779</c:v>
                </c:pt>
                <c:pt idx="842">
                  <c:v>36.116800000000005</c:v>
                </c:pt>
                <c:pt idx="843">
                  <c:v>36.155700000000003</c:v>
                </c:pt>
                <c:pt idx="844">
                  <c:v>36.194500000000005</c:v>
                </c:pt>
                <c:pt idx="845">
                  <c:v>36.233400000000003</c:v>
                </c:pt>
                <c:pt idx="846">
                  <c:v>36.272300000000001</c:v>
                </c:pt>
                <c:pt idx="847">
                  <c:v>36.311100000000003</c:v>
                </c:pt>
                <c:pt idx="848">
                  <c:v>36.35</c:v>
                </c:pt>
                <c:pt idx="849">
                  <c:v>36.388800000000003</c:v>
                </c:pt>
                <c:pt idx="850">
                  <c:v>36.427700000000002</c:v>
                </c:pt>
                <c:pt idx="851">
                  <c:v>36.4666</c:v>
                </c:pt>
                <c:pt idx="852">
                  <c:v>36.505400000000002</c:v>
                </c:pt>
                <c:pt idx="853">
                  <c:v>36.5443</c:v>
                </c:pt>
                <c:pt idx="854">
                  <c:v>36.583100000000002</c:v>
                </c:pt>
                <c:pt idx="855">
                  <c:v>36.622</c:v>
                </c:pt>
                <c:pt idx="856">
                  <c:v>36.660900000000005</c:v>
                </c:pt>
                <c:pt idx="857">
                  <c:v>36.6997</c:v>
                </c:pt>
                <c:pt idx="858">
                  <c:v>36.738600000000005</c:v>
                </c:pt>
                <c:pt idx="859">
                  <c:v>36.7774</c:v>
                </c:pt>
                <c:pt idx="860">
                  <c:v>36.816300000000005</c:v>
                </c:pt>
                <c:pt idx="861">
                  <c:v>36.855200000000004</c:v>
                </c:pt>
                <c:pt idx="862">
                  <c:v>36.894000000000005</c:v>
                </c:pt>
                <c:pt idx="863">
                  <c:v>36.932900000000004</c:v>
                </c:pt>
                <c:pt idx="864">
                  <c:v>36.971800000000002</c:v>
                </c:pt>
                <c:pt idx="865">
                  <c:v>37.010600000000004</c:v>
                </c:pt>
                <c:pt idx="866">
                  <c:v>37.049500000000002</c:v>
                </c:pt>
                <c:pt idx="867">
                  <c:v>37.088300000000004</c:v>
                </c:pt>
                <c:pt idx="868">
                  <c:v>37.127200000000002</c:v>
                </c:pt>
                <c:pt idx="869">
                  <c:v>37.1661</c:v>
                </c:pt>
                <c:pt idx="870">
                  <c:v>37.204900000000002</c:v>
                </c:pt>
                <c:pt idx="871">
                  <c:v>37.2438</c:v>
                </c:pt>
                <c:pt idx="872">
                  <c:v>37.282600000000002</c:v>
                </c:pt>
                <c:pt idx="873">
                  <c:v>37.3215</c:v>
                </c:pt>
                <c:pt idx="874">
                  <c:v>37.360400000000006</c:v>
                </c:pt>
                <c:pt idx="875">
                  <c:v>37.3992</c:v>
                </c:pt>
                <c:pt idx="876">
                  <c:v>37.438100000000006</c:v>
                </c:pt>
                <c:pt idx="877">
                  <c:v>37.477000000000004</c:v>
                </c:pt>
                <c:pt idx="878">
                  <c:v>37.515800000000006</c:v>
                </c:pt>
                <c:pt idx="879">
                  <c:v>37.554700000000004</c:v>
                </c:pt>
                <c:pt idx="880">
                  <c:v>37.593500000000006</c:v>
                </c:pt>
                <c:pt idx="881">
                  <c:v>37.632400000000004</c:v>
                </c:pt>
                <c:pt idx="882">
                  <c:v>37.671300000000002</c:v>
                </c:pt>
                <c:pt idx="883">
                  <c:v>37.710100000000004</c:v>
                </c:pt>
                <c:pt idx="884">
                  <c:v>37.749000000000002</c:v>
                </c:pt>
                <c:pt idx="885">
                  <c:v>37.787800000000004</c:v>
                </c:pt>
                <c:pt idx="886">
                  <c:v>37.826700000000002</c:v>
                </c:pt>
                <c:pt idx="887">
                  <c:v>37.865600000000001</c:v>
                </c:pt>
                <c:pt idx="888">
                  <c:v>37.904400000000003</c:v>
                </c:pt>
                <c:pt idx="889">
                  <c:v>37.943300000000001</c:v>
                </c:pt>
                <c:pt idx="890">
                  <c:v>37.982100000000003</c:v>
                </c:pt>
                <c:pt idx="891">
                  <c:v>38.021000000000001</c:v>
                </c:pt>
                <c:pt idx="892">
                  <c:v>38.059900000000006</c:v>
                </c:pt>
                <c:pt idx="893">
                  <c:v>38.098700000000001</c:v>
                </c:pt>
                <c:pt idx="894">
                  <c:v>38.137599999999999</c:v>
                </c:pt>
                <c:pt idx="895">
                  <c:v>38.176500000000004</c:v>
                </c:pt>
                <c:pt idx="896">
                  <c:v>38.215299999999999</c:v>
                </c:pt>
                <c:pt idx="897">
                  <c:v>38.254200000000004</c:v>
                </c:pt>
                <c:pt idx="898">
                  <c:v>38.292999999999999</c:v>
                </c:pt>
                <c:pt idx="899">
                  <c:v>38.331900000000005</c:v>
                </c:pt>
                <c:pt idx="900">
                  <c:v>38.370800000000003</c:v>
                </c:pt>
                <c:pt idx="901">
                  <c:v>38.409600000000005</c:v>
                </c:pt>
                <c:pt idx="902">
                  <c:v>38.448500000000003</c:v>
                </c:pt>
                <c:pt idx="903">
                  <c:v>38.487300000000005</c:v>
                </c:pt>
                <c:pt idx="904">
                  <c:v>38.526200000000003</c:v>
                </c:pt>
                <c:pt idx="905">
                  <c:v>38.565100000000001</c:v>
                </c:pt>
                <c:pt idx="906">
                  <c:v>38.603900000000003</c:v>
                </c:pt>
                <c:pt idx="907">
                  <c:v>38.642800000000001</c:v>
                </c:pt>
                <c:pt idx="908">
                  <c:v>38.681699999999999</c:v>
                </c:pt>
                <c:pt idx="909">
                  <c:v>38.720500000000001</c:v>
                </c:pt>
                <c:pt idx="910">
                  <c:v>38.759399999999999</c:v>
                </c:pt>
                <c:pt idx="911">
                  <c:v>38.798200000000001</c:v>
                </c:pt>
                <c:pt idx="912">
                  <c:v>38.8371</c:v>
                </c:pt>
                <c:pt idx="913">
                  <c:v>38.876000000000005</c:v>
                </c:pt>
                <c:pt idx="914">
                  <c:v>38.9148</c:v>
                </c:pt>
                <c:pt idx="915">
                  <c:v>38.953700000000005</c:v>
                </c:pt>
                <c:pt idx="916">
                  <c:v>38.9925</c:v>
                </c:pt>
                <c:pt idx="917">
                  <c:v>39.031400000000005</c:v>
                </c:pt>
                <c:pt idx="918">
                  <c:v>39.070300000000003</c:v>
                </c:pt>
                <c:pt idx="919">
                  <c:v>39.109100000000005</c:v>
                </c:pt>
                <c:pt idx="920">
                  <c:v>39.148000000000003</c:v>
                </c:pt>
                <c:pt idx="921">
                  <c:v>39.186800000000005</c:v>
                </c:pt>
                <c:pt idx="922">
                  <c:v>39.225700000000003</c:v>
                </c:pt>
                <c:pt idx="923">
                  <c:v>39.264600000000002</c:v>
                </c:pt>
                <c:pt idx="924">
                  <c:v>39.303400000000003</c:v>
                </c:pt>
                <c:pt idx="925">
                  <c:v>39.342300000000002</c:v>
                </c:pt>
                <c:pt idx="926">
                  <c:v>39.3812</c:v>
                </c:pt>
                <c:pt idx="927">
                  <c:v>39.42</c:v>
                </c:pt>
                <c:pt idx="928">
                  <c:v>39.4589</c:v>
                </c:pt>
                <c:pt idx="929">
                  <c:v>39.497700000000002</c:v>
                </c:pt>
                <c:pt idx="930">
                  <c:v>39.5366</c:v>
                </c:pt>
                <c:pt idx="931">
                  <c:v>39.575500000000005</c:v>
                </c:pt>
                <c:pt idx="932">
                  <c:v>39.6143</c:v>
                </c:pt>
                <c:pt idx="933">
                  <c:v>39.653200000000005</c:v>
                </c:pt>
                <c:pt idx="934">
                  <c:v>39.692</c:v>
                </c:pt>
                <c:pt idx="935">
                  <c:v>39.730900000000005</c:v>
                </c:pt>
                <c:pt idx="936">
                  <c:v>39.769800000000004</c:v>
                </c:pt>
                <c:pt idx="937">
                  <c:v>39.808600000000006</c:v>
                </c:pt>
                <c:pt idx="938">
                  <c:v>39.847500000000004</c:v>
                </c:pt>
                <c:pt idx="939">
                  <c:v>39.886400000000002</c:v>
                </c:pt>
                <c:pt idx="940">
                  <c:v>39.925200000000004</c:v>
                </c:pt>
                <c:pt idx="941">
                  <c:v>39.964100000000002</c:v>
                </c:pt>
                <c:pt idx="942">
                  <c:v>40.002900000000004</c:v>
                </c:pt>
                <c:pt idx="943">
                  <c:v>40.041800000000002</c:v>
                </c:pt>
                <c:pt idx="944">
                  <c:v>40.0807</c:v>
                </c:pt>
                <c:pt idx="945">
                  <c:v>40.119500000000002</c:v>
                </c:pt>
                <c:pt idx="946">
                  <c:v>40.1584</c:v>
                </c:pt>
                <c:pt idx="947">
                  <c:v>40.197200000000002</c:v>
                </c:pt>
                <c:pt idx="948">
                  <c:v>40.2361</c:v>
                </c:pt>
                <c:pt idx="949">
                  <c:v>40.275000000000006</c:v>
                </c:pt>
                <c:pt idx="950">
                  <c:v>40.313800000000001</c:v>
                </c:pt>
                <c:pt idx="951">
                  <c:v>40.352700000000006</c:v>
                </c:pt>
                <c:pt idx="952">
                  <c:v>40.391500000000001</c:v>
                </c:pt>
                <c:pt idx="953">
                  <c:v>40.430400000000006</c:v>
                </c:pt>
                <c:pt idx="954">
                  <c:v>40.469300000000004</c:v>
                </c:pt>
                <c:pt idx="955">
                  <c:v>40.508100000000006</c:v>
                </c:pt>
                <c:pt idx="956">
                  <c:v>40.547000000000004</c:v>
                </c:pt>
                <c:pt idx="957">
                  <c:v>40.585900000000002</c:v>
                </c:pt>
                <c:pt idx="958">
                  <c:v>40.624700000000004</c:v>
                </c:pt>
                <c:pt idx="959">
                  <c:v>40.663600000000002</c:v>
                </c:pt>
                <c:pt idx="960">
                  <c:v>40.702400000000004</c:v>
                </c:pt>
                <c:pt idx="961">
                  <c:v>40.741300000000003</c:v>
                </c:pt>
                <c:pt idx="962">
                  <c:v>40.780200000000001</c:v>
                </c:pt>
                <c:pt idx="963">
                  <c:v>40.819000000000003</c:v>
                </c:pt>
                <c:pt idx="964">
                  <c:v>40.857900000000001</c:v>
                </c:pt>
                <c:pt idx="965">
                  <c:v>40.896700000000003</c:v>
                </c:pt>
                <c:pt idx="966">
                  <c:v>40.935600000000001</c:v>
                </c:pt>
                <c:pt idx="967">
                  <c:v>40.974499999999999</c:v>
                </c:pt>
                <c:pt idx="968">
                  <c:v>41.013300000000001</c:v>
                </c:pt>
                <c:pt idx="969">
                  <c:v>41.052199999999999</c:v>
                </c:pt>
                <c:pt idx="970">
                  <c:v>41.091100000000004</c:v>
                </c:pt>
                <c:pt idx="971">
                  <c:v>41.129899999999999</c:v>
                </c:pt>
                <c:pt idx="972">
                  <c:v>41.168800000000005</c:v>
                </c:pt>
                <c:pt idx="973">
                  <c:v>41.207599999999999</c:v>
                </c:pt>
                <c:pt idx="974">
                  <c:v>41.246500000000005</c:v>
                </c:pt>
                <c:pt idx="975">
                  <c:v>41.285400000000003</c:v>
                </c:pt>
                <c:pt idx="976">
                  <c:v>41.324200000000005</c:v>
                </c:pt>
                <c:pt idx="977">
                  <c:v>41.363100000000003</c:v>
                </c:pt>
                <c:pt idx="978">
                  <c:v>41.401900000000005</c:v>
                </c:pt>
                <c:pt idx="979">
                  <c:v>41.440800000000003</c:v>
                </c:pt>
                <c:pt idx="980">
                  <c:v>41.479700000000001</c:v>
                </c:pt>
                <c:pt idx="981">
                  <c:v>41.518500000000003</c:v>
                </c:pt>
                <c:pt idx="982">
                  <c:v>41.557400000000001</c:v>
                </c:pt>
                <c:pt idx="983">
                  <c:v>41.596200000000003</c:v>
                </c:pt>
                <c:pt idx="984">
                  <c:v>41.635100000000001</c:v>
                </c:pt>
                <c:pt idx="985">
                  <c:v>41.673999999999999</c:v>
                </c:pt>
                <c:pt idx="986">
                  <c:v>41.712800000000001</c:v>
                </c:pt>
                <c:pt idx="987">
                  <c:v>41.7517</c:v>
                </c:pt>
                <c:pt idx="988">
                  <c:v>41.790600000000005</c:v>
                </c:pt>
                <c:pt idx="989">
                  <c:v>41.8294</c:v>
                </c:pt>
                <c:pt idx="990">
                  <c:v>41.868300000000005</c:v>
                </c:pt>
                <c:pt idx="991">
                  <c:v>41.9071</c:v>
                </c:pt>
                <c:pt idx="992">
                  <c:v>41.946000000000005</c:v>
                </c:pt>
                <c:pt idx="993">
                  <c:v>41.984900000000003</c:v>
                </c:pt>
                <c:pt idx="994">
                  <c:v>42.023700000000005</c:v>
                </c:pt>
                <c:pt idx="995">
                  <c:v>42.062600000000003</c:v>
                </c:pt>
                <c:pt idx="996">
                  <c:v>42.101400000000005</c:v>
                </c:pt>
                <c:pt idx="997">
                  <c:v>42.140300000000003</c:v>
                </c:pt>
                <c:pt idx="998">
                  <c:v>42.179200000000002</c:v>
                </c:pt>
                <c:pt idx="999">
                  <c:v>42.218000000000004</c:v>
                </c:pt>
                <c:pt idx="1000">
                  <c:v>42.256900000000002</c:v>
                </c:pt>
                <c:pt idx="1001">
                  <c:v>42.2958</c:v>
                </c:pt>
                <c:pt idx="1002">
                  <c:v>42.334600000000002</c:v>
                </c:pt>
                <c:pt idx="1003">
                  <c:v>42.3735</c:v>
                </c:pt>
                <c:pt idx="1004">
                  <c:v>42.412300000000002</c:v>
                </c:pt>
                <c:pt idx="1005">
                  <c:v>42.4512</c:v>
                </c:pt>
                <c:pt idx="1006">
                  <c:v>42.490100000000005</c:v>
                </c:pt>
                <c:pt idx="1007">
                  <c:v>42.5289</c:v>
                </c:pt>
                <c:pt idx="1008">
                  <c:v>42.567800000000005</c:v>
                </c:pt>
                <c:pt idx="1009">
                  <c:v>42.6066</c:v>
                </c:pt>
                <c:pt idx="1010">
                  <c:v>42.645500000000006</c:v>
                </c:pt>
                <c:pt idx="1011">
                  <c:v>42.684400000000004</c:v>
                </c:pt>
                <c:pt idx="1012">
                  <c:v>42.723200000000006</c:v>
                </c:pt>
                <c:pt idx="1013">
                  <c:v>42.762100000000004</c:v>
                </c:pt>
                <c:pt idx="1014">
                  <c:v>42.800900000000006</c:v>
                </c:pt>
                <c:pt idx="1015">
                  <c:v>42.839800000000004</c:v>
                </c:pt>
                <c:pt idx="1016">
                  <c:v>42.878700000000002</c:v>
                </c:pt>
                <c:pt idx="1017">
                  <c:v>42.917500000000004</c:v>
                </c:pt>
                <c:pt idx="1018">
                  <c:v>42.956400000000002</c:v>
                </c:pt>
                <c:pt idx="1019">
                  <c:v>42.9953</c:v>
                </c:pt>
                <c:pt idx="1020">
                  <c:v>43.034100000000002</c:v>
                </c:pt>
                <c:pt idx="1021">
                  <c:v>43.073</c:v>
                </c:pt>
                <c:pt idx="1022">
                  <c:v>43.111800000000002</c:v>
                </c:pt>
                <c:pt idx="1023">
                  <c:v>43.150700000000001</c:v>
                </c:pt>
                <c:pt idx="1024">
                  <c:v>43.189600000000006</c:v>
                </c:pt>
                <c:pt idx="1025">
                  <c:v>43.228400000000001</c:v>
                </c:pt>
                <c:pt idx="1026">
                  <c:v>43.267300000000006</c:v>
                </c:pt>
                <c:pt idx="1027">
                  <c:v>43.306100000000001</c:v>
                </c:pt>
                <c:pt idx="1028">
                  <c:v>43.345000000000006</c:v>
                </c:pt>
                <c:pt idx="1029">
                  <c:v>43.383900000000004</c:v>
                </c:pt>
                <c:pt idx="1030">
                  <c:v>43.422700000000006</c:v>
                </c:pt>
                <c:pt idx="1031">
                  <c:v>43.461600000000004</c:v>
                </c:pt>
                <c:pt idx="1032">
                  <c:v>43.500500000000002</c:v>
                </c:pt>
                <c:pt idx="1033">
                  <c:v>43.539300000000004</c:v>
                </c:pt>
                <c:pt idx="1034">
                  <c:v>43.578200000000002</c:v>
                </c:pt>
                <c:pt idx="1035">
                  <c:v>43.617000000000004</c:v>
                </c:pt>
                <c:pt idx="1036">
                  <c:v>43.655900000000003</c:v>
                </c:pt>
                <c:pt idx="1037">
                  <c:v>43.694800000000001</c:v>
                </c:pt>
                <c:pt idx="1038">
                  <c:v>43.733600000000003</c:v>
                </c:pt>
                <c:pt idx="1039">
                  <c:v>43.772500000000001</c:v>
                </c:pt>
                <c:pt idx="1040">
                  <c:v>43.811300000000003</c:v>
                </c:pt>
                <c:pt idx="1041">
                  <c:v>43.850200000000001</c:v>
                </c:pt>
                <c:pt idx="1042">
                  <c:v>43.889099999999999</c:v>
                </c:pt>
                <c:pt idx="1043">
                  <c:v>43.927900000000001</c:v>
                </c:pt>
                <c:pt idx="1044">
                  <c:v>43.966799999999999</c:v>
                </c:pt>
                <c:pt idx="1045">
                  <c:v>44.005600000000001</c:v>
                </c:pt>
                <c:pt idx="1046">
                  <c:v>44.044499999999999</c:v>
                </c:pt>
                <c:pt idx="1047">
                  <c:v>44.083400000000005</c:v>
                </c:pt>
                <c:pt idx="1048">
                  <c:v>44.122199999999999</c:v>
                </c:pt>
                <c:pt idx="1049">
                  <c:v>44.161100000000005</c:v>
                </c:pt>
                <c:pt idx="1050">
                  <c:v>44.2</c:v>
                </c:pt>
                <c:pt idx="1051">
                  <c:v>44.238800000000005</c:v>
                </c:pt>
                <c:pt idx="1052">
                  <c:v>44.277700000000003</c:v>
                </c:pt>
                <c:pt idx="1053">
                  <c:v>44.316500000000005</c:v>
                </c:pt>
                <c:pt idx="1054">
                  <c:v>44.355400000000003</c:v>
                </c:pt>
                <c:pt idx="1055">
                  <c:v>44.394300000000001</c:v>
                </c:pt>
                <c:pt idx="1056">
                  <c:v>44.433100000000003</c:v>
                </c:pt>
                <c:pt idx="1057">
                  <c:v>44.472000000000001</c:v>
                </c:pt>
                <c:pt idx="1058">
                  <c:v>44.510800000000003</c:v>
                </c:pt>
                <c:pt idx="1059">
                  <c:v>44.549700000000001</c:v>
                </c:pt>
                <c:pt idx="1060">
                  <c:v>44.5886</c:v>
                </c:pt>
                <c:pt idx="1061">
                  <c:v>44.627400000000002</c:v>
                </c:pt>
                <c:pt idx="1062">
                  <c:v>44.6663</c:v>
                </c:pt>
                <c:pt idx="1063">
                  <c:v>44.705200000000005</c:v>
                </c:pt>
                <c:pt idx="1064">
                  <c:v>44.744</c:v>
                </c:pt>
                <c:pt idx="1065">
                  <c:v>44.782900000000005</c:v>
                </c:pt>
                <c:pt idx="1066">
                  <c:v>44.8217</c:v>
                </c:pt>
                <c:pt idx="1067">
                  <c:v>44.860600000000005</c:v>
                </c:pt>
                <c:pt idx="1068">
                  <c:v>44.899500000000003</c:v>
                </c:pt>
                <c:pt idx="1069">
                  <c:v>44.938300000000005</c:v>
                </c:pt>
                <c:pt idx="1070">
                  <c:v>44.977200000000003</c:v>
                </c:pt>
                <c:pt idx="1071">
                  <c:v>45.016000000000005</c:v>
                </c:pt>
                <c:pt idx="1072">
                  <c:v>45.054900000000004</c:v>
                </c:pt>
                <c:pt idx="1073">
                  <c:v>45.093800000000002</c:v>
                </c:pt>
                <c:pt idx="1074">
                  <c:v>45.132600000000004</c:v>
                </c:pt>
                <c:pt idx="1075">
                  <c:v>45.171500000000002</c:v>
                </c:pt>
                <c:pt idx="1076">
                  <c:v>45.210300000000004</c:v>
                </c:pt>
                <c:pt idx="1077">
                  <c:v>45.249200000000002</c:v>
                </c:pt>
                <c:pt idx="1078">
                  <c:v>45.2881</c:v>
                </c:pt>
                <c:pt idx="1079">
                  <c:v>45.326900000000002</c:v>
                </c:pt>
                <c:pt idx="1080">
                  <c:v>45.3658</c:v>
                </c:pt>
                <c:pt idx="1081">
                  <c:v>45.404700000000005</c:v>
                </c:pt>
                <c:pt idx="1082">
                  <c:v>45.4435</c:v>
                </c:pt>
                <c:pt idx="1083">
                  <c:v>45.482400000000005</c:v>
                </c:pt>
                <c:pt idx="1084">
                  <c:v>45.5212</c:v>
                </c:pt>
                <c:pt idx="1085">
                  <c:v>45.560100000000006</c:v>
                </c:pt>
                <c:pt idx="1086">
                  <c:v>45.599000000000004</c:v>
                </c:pt>
                <c:pt idx="1087">
                  <c:v>45.637800000000006</c:v>
                </c:pt>
                <c:pt idx="1088">
                  <c:v>45.676700000000004</c:v>
                </c:pt>
                <c:pt idx="1089">
                  <c:v>45.715500000000006</c:v>
                </c:pt>
                <c:pt idx="1090">
                  <c:v>45.754400000000004</c:v>
                </c:pt>
                <c:pt idx="1091">
                  <c:v>45.793300000000002</c:v>
                </c:pt>
                <c:pt idx="1092">
                  <c:v>45.832100000000004</c:v>
                </c:pt>
                <c:pt idx="1093">
                  <c:v>45.871000000000002</c:v>
                </c:pt>
                <c:pt idx="1094">
                  <c:v>45.9099</c:v>
                </c:pt>
                <c:pt idx="1095">
                  <c:v>45.948700000000002</c:v>
                </c:pt>
                <c:pt idx="1096">
                  <c:v>45.9876</c:v>
                </c:pt>
                <c:pt idx="1097">
                  <c:v>46.026400000000002</c:v>
                </c:pt>
                <c:pt idx="1098">
                  <c:v>46.065300000000001</c:v>
                </c:pt>
                <c:pt idx="1099">
                  <c:v>46.104200000000006</c:v>
                </c:pt>
                <c:pt idx="1100">
                  <c:v>46.143000000000001</c:v>
                </c:pt>
                <c:pt idx="1101">
                  <c:v>46.181900000000006</c:v>
                </c:pt>
                <c:pt idx="1102">
                  <c:v>46.220700000000001</c:v>
                </c:pt>
                <c:pt idx="1103">
                  <c:v>46.259600000000006</c:v>
                </c:pt>
                <c:pt idx="1104">
                  <c:v>46.298500000000004</c:v>
                </c:pt>
                <c:pt idx="1105">
                  <c:v>46.337299999999999</c:v>
                </c:pt>
                <c:pt idx="1106">
                  <c:v>46.376200000000004</c:v>
                </c:pt>
                <c:pt idx="1107">
                  <c:v>46.414999999999999</c:v>
                </c:pt>
                <c:pt idx="1108">
                  <c:v>46.453900000000004</c:v>
                </c:pt>
                <c:pt idx="1109">
                  <c:v>46.492800000000003</c:v>
                </c:pt>
                <c:pt idx="1110">
                  <c:v>46.531600000000005</c:v>
                </c:pt>
                <c:pt idx="1111">
                  <c:v>46.570500000000003</c:v>
                </c:pt>
                <c:pt idx="1112">
                  <c:v>46.609400000000001</c:v>
                </c:pt>
                <c:pt idx="1113">
                  <c:v>46.648200000000003</c:v>
                </c:pt>
                <c:pt idx="1114">
                  <c:v>46.687100000000001</c:v>
                </c:pt>
                <c:pt idx="1115">
                  <c:v>46.725900000000003</c:v>
                </c:pt>
                <c:pt idx="1116">
                  <c:v>46.764800000000001</c:v>
                </c:pt>
                <c:pt idx="1117">
                  <c:v>46.803699999999999</c:v>
                </c:pt>
                <c:pt idx="1118">
                  <c:v>46.842500000000001</c:v>
                </c:pt>
                <c:pt idx="1119">
                  <c:v>46.881399999999999</c:v>
                </c:pt>
                <c:pt idx="1120">
                  <c:v>46.920200000000001</c:v>
                </c:pt>
                <c:pt idx="1121">
                  <c:v>46.959099999999999</c:v>
                </c:pt>
                <c:pt idx="1122">
                  <c:v>46.998000000000005</c:v>
                </c:pt>
                <c:pt idx="1123">
                  <c:v>47.036799999999999</c:v>
                </c:pt>
                <c:pt idx="1124">
                  <c:v>47.075700000000005</c:v>
                </c:pt>
                <c:pt idx="1125">
                  <c:v>47.114600000000003</c:v>
                </c:pt>
                <c:pt idx="1126">
                  <c:v>47.153400000000005</c:v>
                </c:pt>
                <c:pt idx="1127">
                  <c:v>47.192300000000003</c:v>
                </c:pt>
                <c:pt idx="1128">
                  <c:v>47.231100000000005</c:v>
                </c:pt>
                <c:pt idx="1129">
                  <c:v>47.27</c:v>
                </c:pt>
                <c:pt idx="1130">
                  <c:v>47.308900000000001</c:v>
                </c:pt>
                <c:pt idx="1131">
                  <c:v>47.347700000000003</c:v>
                </c:pt>
                <c:pt idx="1132">
                  <c:v>47.386600000000001</c:v>
                </c:pt>
                <c:pt idx="1133">
                  <c:v>47.425400000000003</c:v>
                </c:pt>
                <c:pt idx="1134">
                  <c:v>47.464300000000001</c:v>
                </c:pt>
                <c:pt idx="1135">
                  <c:v>47.5032</c:v>
                </c:pt>
                <c:pt idx="1136">
                  <c:v>47.542000000000002</c:v>
                </c:pt>
                <c:pt idx="1137">
                  <c:v>47.5809</c:v>
                </c:pt>
                <c:pt idx="1138">
                  <c:v>47.619800000000005</c:v>
                </c:pt>
                <c:pt idx="1139">
                  <c:v>47.6586</c:v>
                </c:pt>
                <c:pt idx="1140">
                  <c:v>47.697500000000005</c:v>
                </c:pt>
                <c:pt idx="1141">
                  <c:v>47.7363</c:v>
                </c:pt>
                <c:pt idx="1142">
                  <c:v>47.775200000000005</c:v>
                </c:pt>
                <c:pt idx="1143">
                  <c:v>47.814100000000003</c:v>
                </c:pt>
                <c:pt idx="1144">
                  <c:v>47.852900000000005</c:v>
                </c:pt>
                <c:pt idx="1145">
                  <c:v>47.891800000000003</c:v>
                </c:pt>
                <c:pt idx="1146">
                  <c:v>47.930600000000005</c:v>
                </c:pt>
                <c:pt idx="1147">
                  <c:v>47.969500000000004</c:v>
                </c:pt>
                <c:pt idx="1148">
                  <c:v>48.008400000000002</c:v>
                </c:pt>
                <c:pt idx="1149">
                  <c:v>48.047200000000004</c:v>
                </c:pt>
                <c:pt idx="1150">
                  <c:v>48.086100000000002</c:v>
                </c:pt>
                <c:pt idx="1151">
                  <c:v>48.124900000000004</c:v>
                </c:pt>
                <c:pt idx="1152">
                  <c:v>48.163800000000002</c:v>
                </c:pt>
                <c:pt idx="1153">
                  <c:v>48.2027</c:v>
                </c:pt>
                <c:pt idx="1154">
                  <c:v>48.241500000000002</c:v>
                </c:pt>
                <c:pt idx="1155">
                  <c:v>48.2804</c:v>
                </c:pt>
                <c:pt idx="1156">
                  <c:v>48.319300000000005</c:v>
                </c:pt>
                <c:pt idx="1157">
                  <c:v>48.3581</c:v>
                </c:pt>
                <c:pt idx="1158">
                  <c:v>48.397000000000006</c:v>
                </c:pt>
                <c:pt idx="1159">
                  <c:v>48.4358</c:v>
                </c:pt>
                <c:pt idx="1160">
                  <c:v>48.474700000000006</c:v>
                </c:pt>
                <c:pt idx="1161">
                  <c:v>48.513600000000004</c:v>
                </c:pt>
                <c:pt idx="1162">
                  <c:v>48.552400000000006</c:v>
                </c:pt>
                <c:pt idx="1163">
                  <c:v>48.591300000000004</c:v>
                </c:pt>
                <c:pt idx="1164">
                  <c:v>48.630100000000006</c:v>
                </c:pt>
                <c:pt idx="1165">
                  <c:v>48.669000000000004</c:v>
                </c:pt>
                <c:pt idx="1166">
                  <c:v>48.707900000000002</c:v>
                </c:pt>
                <c:pt idx="1167">
                  <c:v>48.746700000000004</c:v>
                </c:pt>
                <c:pt idx="1168">
                  <c:v>48.785600000000002</c:v>
                </c:pt>
                <c:pt idx="1169">
                  <c:v>48.8245</c:v>
                </c:pt>
                <c:pt idx="1170">
                  <c:v>48.863300000000002</c:v>
                </c:pt>
                <c:pt idx="1171">
                  <c:v>48.902200000000001</c:v>
                </c:pt>
                <c:pt idx="1172">
                  <c:v>48.941000000000003</c:v>
                </c:pt>
                <c:pt idx="1173">
                  <c:v>48.979900000000001</c:v>
                </c:pt>
                <c:pt idx="1174">
                  <c:v>49.018800000000006</c:v>
                </c:pt>
                <c:pt idx="1175">
                  <c:v>49.057600000000001</c:v>
                </c:pt>
                <c:pt idx="1176">
                  <c:v>49.096500000000006</c:v>
                </c:pt>
                <c:pt idx="1177">
                  <c:v>49.135300000000001</c:v>
                </c:pt>
                <c:pt idx="1178">
                  <c:v>49.174199999999999</c:v>
                </c:pt>
                <c:pt idx="1179">
                  <c:v>49.213100000000004</c:v>
                </c:pt>
                <c:pt idx="1180">
                  <c:v>49.251899999999999</c:v>
                </c:pt>
                <c:pt idx="1181">
                  <c:v>49.290800000000004</c:v>
                </c:pt>
                <c:pt idx="1182">
                  <c:v>49.329599999999999</c:v>
                </c:pt>
                <c:pt idx="1183">
                  <c:v>49.368500000000004</c:v>
                </c:pt>
                <c:pt idx="1184">
                  <c:v>49.407400000000003</c:v>
                </c:pt>
                <c:pt idx="1185">
                  <c:v>49.446200000000005</c:v>
                </c:pt>
                <c:pt idx="1186">
                  <c:v>49.485100000000003</c:v>
                </c:pt>
                <c:pt idx="1187">
                  <c:v>49.524000000000001</c:v>
                </c:pt>
                <c:pt idx="1188">
                  <c:v>49.562800000000003</c:v>
                </c:pt>
                <c:pt idx="1189">
                  <c:v>49.601700000000001</c:v>
                </c:pt>
                <c:pt idx="1190">
                  <c:v>49.640500000000003</c:v>
                </c:pt>
                <c:pt idx="1191">
                  <c:v>49.679400000000001</c:v>
                </c:pt>
                <c:pt idx="1192">
                  <c:v>49.718299999999999</c:v>
                </c:pt>
                <c:pt idx="1193">
                  <c:v>49.757100000000001</c:v>
                </c:pt>
                <c:pt idx="1194">
                  <c:v>49.795999999999999</c:v>
                </c:pt>
                <c:pt idx="1195">
                  <c:v>49.834800000000001</c:v>
                </c:pt>
                <c:pt idx="1196">
                  <c:v>49.873699999999999</c:v>
                </c:pt>
              </c:numCache>
            </c:numRef>
          </c:xVal>
          <c:yVal>
            <c:numRef>
              <c:f>[2]Sheet1!$D$101:$D$1297</c:f>
              <c:numCache>
                <c:formatCode>General</c:formatCode>
                <c:ptCount val="1197"/>
                <c:pt idx="0">
                  <c:v>11242</c:v>
                </c:pt>
                <c:pt idx="1">
                  <c:v>11260</c:v>
                </c:pt>
                <c:pt idx="2">
                  <c:v>11164</c:v>
                </c:pt>
                <c:pt idx="3">
                  <c:v>11074</c:v>
                </c:pt>
                <c:pt idx="4">
                  <c:v>11136</c:v>
                </c:pt>
                <c:pt idx="5">
                  <c:v>11028</c:v>
                </c:pt>
                <c:pt idx="6">
                  <c:v>11126</c:v>
                </c:pt>
                <c:pt idx="7">
                  <c:v>11000</c:v>
                </c:pt>
                <c:pt idx="8">
                  <c:v>11048</c:v>
                </c:pt>
                <c:pt idx="9">
                  <c:v>10844</c:v>
                </c:pt>
                <c:pt idx="10">
                  <c:v>10946</c:v>
                </c:pt>
                <c:pt idx="11">
                  <c:v>11026</c:v>
                </c:pt>
                <c:pt idx="12">
                  <c:v>10820</c:v>
                </c:pt>
                <c:pt idx="13">
                  <c:v>10896</c:v>
                </c:pt>
                <c:pt idx="14">
                  <c:v>10970</c:v>
                </c:pt>
                <c:pt idx="15">
                  <c:v>10820</c:v>
                </c:pt>
                <c:pt idx="16">
                  <c:v>11092</c:v>
                </c:pt>
                <c:pt idx="17">
                  <c:v>10848</c:v>
                </c:pt>
                <c:pt idx="18">
                  <c:v>10820</c:v>
                </c:pt>
                <c:pt idx="19">
                  <c:v>10902</c:v>
                </c:pt>
                <c:pt idx="20">
                  <c:v>10900</c:v>
                </c:pt>
                <c:pt idx="21">
                  <c:v>10892</c:v>
                </c:pt>
                <c:pt idx="22">
                  <c:v>11102</c:v>
                </c:pt>
                <c:pt idx="23">
                  <c:v>10966</c:v>
                </c:pt>
                <c:pt idx="24">
                  <c:v>11076</c:v>
                </c:pt>
                <c:pt idx="25">
                  <c:v>11132</c:v>
                </c:pt>
                <c:pt idx="26">
                  <c:v>11424</c:v>
                </c:pt>
                <c:pt idx="27">
                  <c:v>11306</c:v>
                </c:pt>
                <c:pt idx="28">
                  <c:v>11216</c:v>
                </c:pt>
                <c:pt idx="29">
                  <c:v>11194</c:v>
                </c:pt>
                <c:pt idx="30">
                  <c:v>11260</c:v>
                </c:pt>
                <c:pt idx="31">
                  <c:v>11250</c:v>
                </c:pt>
                <c:pt idx="32">
                  <c:v>11308</c:v>
                </c:pt>
                <c:pt idx="33">
                  <c:v>11158</c:v>
                </c:pt>
                <c:pt idx="34">
                  <c:v>11160</c:v>
                </c:pt>
                <c:pt idx="35">
                  <c:v>11116</c:v>
                </c:pt>
                <c:pt idx="36">
                  <c:v>11134</c:v>
                </c:pt>
                <c:pt idx="37">
                  <c:v>11216</c:v>
                </c:pt>
                <c:pt idx="38">
                  <c:v>11288</c:v>
                </c:pt>
                <c:pt idx="39">
                  <c:v>11214</c:v>
                </c:pt>
                <c:pt idx="40">
                  <c:v>11484</c:v>
                </c:pt>
                <c:pt idx="41">
                  <c:v>11692</c:v>
                </c:pt>
                <c:pt idx="42">
                  <c:v>11972</c:v>
                </c:pt>
                <c:pt idx="43">
                  <c:v>12556</c:v>
                </c:pt>
                <c:pt idx="44">
                  <c:v>13246</c:v>
                </c:pt>
                <c:pt idx="45">
                  <c:v>13630</c:v>
                </c:pt>
                <c:pt idx="46">
                  <c:v>13658</c:v>
                </c:pt>
                <c:pt idx="47">
                  <c:v>13314</c:v>
                </c:pt>
                <c:pt idx="48">
                  <c:v>13100</c:v>
                </c:pt>
                <c:pt idx="49">
                  <c:v>12942</c:v>
                </c:pt>
                <c:pt idx="50">
                  <c:v>12690</c:v>
                </c:pt>
                <c:pt idx="51">
                  <c:v>12154</c:v>
                </c:pt>
                <c:pt idx="52">
                  <c:v>11884</c:v>
                </c:pt>
                <c:pt idx="53">
                  <c:v>11526</c:v>
                </c:pt>
                <c:pt idx="54">
                  <c:v>11242</c:v>
                </c:pt>
                <c:pt idx="55">
                  <c:v>11006</c:v>
                </c:pt>
                <c:pt idx="56">
                  <c:v>10940</c:v>
                </c:pt>
                <c:pt idx="57">
                  <c:v>10850</c:v>
                </c:pt>
                <c:pt idx="58">
                  <c:v>10812</c:v>
                </c:pt>
                <c:pt idx="59">
                  <c:v>10648</c:v>
                </c:pt>
                <c:pt idx="60">
                  <c:v>10842</c:v>
                </c:pt>
                <c:pt idx="61">
                  <c:v>10692</c:v>
                </c:pt>
                <c:pt idx="62">
                  <c:v>10674</c:v>
                </c:pt>
                <c:pt idx="63">
                  <c:v>10698</c:v>
                </c:pt>
                <c:pt idx="64">
                  <c:v>10596</c:v>
                </c:pt>
                <c:pt idx="65">
                  <c:v>10664</c:v>
                </c:pt>
                <c:pt idx="66">
                  <c:v>10558</c:v>
                </c:pt>
                <c:pt idx="67">
                  <c:v>10626</c:v>
                </c:pt>
                <c:pt idx="68">
                  <c:v>10688</c:v>
                </c:pt>
                <c:pt idx="69">
                  <c:v>10586</c:v>
                </c:pt>
                <c:pt idx="70">
                  <c:v>10478</c:v>
                </c:pt>
                <c:pt idx="71">
                  <c:v>10346</c:v>
                </c:pt>
                <c:pt idx="72">
                  <c:v>10526</c:v>
                </c:pt>
                <c:pt idx="73">
                  <c:v>10390</c:v>
                </c:pt>
                <c:pt idx="74">
                  <c:v>10480</c:v>
                </c:pt>
                <c:pt idx="75">
                  <c:v>10330</c:v>
                </c:pt>
                <c:pt idx="76">
                  <c:v>10286</c:v>
                </c:pt>
                <c:pt idx="77">
                  <c:v>10402</c:v>
                </c:pt>
                <c:pt idx="78">
                  <c:v>10316</c:v>
                </c:pt>
                <c:pt idx="79">
                  <c:v>10286</c:v>
                </c:pt>
                <c:pt idx="80">
                  <c:v>10228</c:v>
                </c:pt>
                <c:pt idx="81">
                  <c:v>10226</c:v>
                </c:pt>
                <c:pt idx="82">
                  <c:v>10310</c:v>
                </c:pt>
                <c:pt idx="83">
                  <c:v>10278</c:v>
                </c:pt>
                <c:pt idx="84">
                  <c:v>10268</c:v>
                </c:pt>
                <c:pt idx="85">
                  <c:v>10254</c:v>
                </c:pt>
                <c:pt idx="86">
                  <c:v>10164</c:v>
                </c:pt>
                <c:pt idx="87">
                  <c:v>10294</c:v>
                </c:pt>
                <c:pt idx="88">
                  <c:v>10418</c:v>
                </c:pt>
                <c:pt idx="89">
                  <c:v>10306</c:v>
                </c:pt>
                <c:pt idx="90">
                  <c:v>10346</c:v>
                </c:pt>
                <c:pt idx="91">
                  <c:v>10494</c:v>
                </c:pt>
                <c:pt idx="92">
                  <c:v>10318</c:v>
                </c:pt>
                <c:pt idx="93">
                  <c:v>10406</c:v>
                </c:pt>
                <c:pt idx="94">
                  <c:v>10412</c:v>
                </c:pt>
                <c:pt idx="95">
                  <c:v>10266</c:v>
                </c:pt>
                <c:pt idx="96">
                  <c:v>10448</c:v>
                </c:pt>
                <c:pt idx="97">
                  <c:v>10382</c:v>
                </c:pt>
                <c:pt idx="98">
                  <c:v>10268</c:v>
                </c:pt>
                <c:pt idx="99">
                  <c:v>10402</c:v>
                </c:pt>
                <c:pt idx="100">
                  <c:v>10520</c:v>
                </c:pt>
                <c:pt idx="101">
                  <c:v>10612</c:v>
                </c:pt>
                <c:pt idx="102">
                  <c:v>10822</c:v>
                </c:pt>
                <c:pt idx="103">
                  <c:v>11044</c:v>
                </c:pt>
                <c:pt idx="104">
                  <c:v>10854</c:v>
                </c:pt>
                <c:pt idx="105">
                  <c:v>11038</c:v>
                </c:pt>
                <c:pt idx="106">
                  <c:v>10738</c:v>
                </c:pt>
                <c:pt idx="107">
                  <c:v>10658</c:v>
                </c:pt>
                <c:pt idx="108">
                  <c:v>10488</c:v>
                </c:pt>
                <c:pt idx="109">
                  <c:v>10366</c:v>
                </c:pt>
                <c:pt idx="110">
                  <c:v>10150</c:v>
                </c:pt>
                <c:pt idx="111">
                  <c:v>10116</c:v>
                </c:pt>
                <c:pt idx="112">
                  <c:v>10068</c:v>
                </c:pt>
                <c:pt idx="113">
                  <c:v>10062</c:v>
                </c:pt>
                <c:pt idx="114">
                  <c:v>10004</c:v>
                </c:pt>
                <c:pt idx="115">
                  <c:v>9948</c:v>
                </c:pt>
                <c:pt idx="116">
                  <c:v>9932</c:v>
                </c:pt>
                <c:pt idx="117">
                  <c:v>9894</c:v>
                </c:pt>
                <c:pt idx="118">
                  <c:v>9898</c:v>
                </c:pt>
                <c:pt idx="119">
                  <c:v>9870</c:v>
                </c:pt>
                <c:pt idx="120">
                  <c:v>9792</c:v>
                </c:pt>
                <c:pt idx="121">
                  <c:v>9794</c:v>
                </c:pt>
                <c:pt idx="122">
                  <c:v>9750</c:v>
                </c:pt>
                <c:pt idx="123">
                  <c:v>9758</c:v>
                </c:pt>
                <c:pt idx="124">
                  <c:v>9746</c:v>
                </c:pt>
                <c:pt idx="125">
                  <c:v>9682</c:v>
                </c:pt>
                <c:pt idx="126">
                  <c:v>9624</c:v>
                </c:pt>
                <c:pt idx="127">
                  <c:v>9660</c:v>
                </c:pt>
                <c:pt idx="128">
                  <c:v>9618</c:v>
                </c:pt>
                <c:pt idx="129">
                  <c:v>9622</c:v>
                </c:pt>
                <c:pt idx="130">
                  <c:v>9606</c:v>
                </c:pt>
                <c:pt idx="131">
                  <c:v>9614</c:v>
                </c:pt>
                <c:pt idx="132">
                  <c:v>9570</c:v>
                </c:pt>
                <c:pt idx="133">
                  <c:v>9506</c:v>
                </c:pt>
                <c:pt idx="134">
                  <c:v>9540</c:v>
                </c:pt>
                <c:pt idx="135">
                  <c:v>9550</c:v>
                </c:pt>
                <c:pt idx="136">
                  <c:v>9636</c:v>
                </c:pt>
                <c:pt idx="137">
                  <c:v>9698</c:v>
                </c:pt>
                <c:pt idx="138">
                  <c:v>9564</c:v>
                </c:pt>
                <c:pt idx="139">
                  <c:v>9574</c:v>
                </c:pt>
                <c:pt idx="140">
                  <c:v>9604</c:v>
                </c:pt>
                <c:pt idx="141">
                  <c:v>9480</c:v>
                </c:pt>
                <c:pt idx="142">
                  <c:v>9570</c:v>
                </c:pt>
                <c:pt idx="143">
                  <c:v>9652</c:v>
                </c:pt>
                <c:pt idx="144">
                  <c:v>9638</c:v>
                </c:pt>
                <c:pt idx="145">
                  <c:v>9534</c:v>
                </c:pt>
                <c:pt idx="146">
                  <c:v>9500</c:v>
                </c:pt>
                <c:pt idx="147">
                  <c:v>9512</c:v>
                </c:pt>
                <c:pt idx="148">
                  <c:v>9546</c:v>
                </c:pt>
                <c:pt idx="149">
                  <c:v>9458</c:v>
                </c:pt>
                <c:pt idx="150">
                  <c:v>9450</c:v>
                </c:pt>
                <c:pt idx="151">
                  <c:v>9438</c:v>
                </c:pt>
                <c:pt idx="152">
                  <c:v>9456</c:v>
                </c:pt>
                <c:pt idx="153">
                  <c:v>9524</c:v>
                </c:pt>
                <c:pt idx="154">
                  <c:v>9472</c:v>
                </c:pt>
                <c:pt idx="155">
                  <c:v>9348</c:v>
                </c:pt>
                <c:pt idx="156">
                  <c:v>9344</c:v>
                </c:pt>
                <c:pt idx="157">
                  <c:v>9300</c:v>
                </c:pt>
                <c:pt idx="158">
                  <c:v>9360</c:v>
                </c:pt>
                <c:pt idx="159">
                  <c:v>9296</c:v>
                </c:pt>
                <c:pt idx="160">
                  <c:v>9286</c:v>
                </c:pt>
                <c:pt idx="161">
                  <c:v>9260</c:v>
                </c:pt>
                <c:pt idx="162">
                  <c:v>9228</c:v>
                </c:pt>
                <c:pt idx="163">
                  <c:v>9234</c:v>
                </c:pt>
                <c:pt idx="164">
                  <c:v>9242</c:v>
                </c:pt>
                <c:pt idx="165">
                  <c:v>9170</c:v>
                </c:pt>
                <c:pt idx="166">
                  <c:v>9174</c:v>
                </c:pt>
                <c:pt idx="167">
                  <c:v>9214</c:v>
                </c:pt>
                <c:pt idx="168">
                  <c:v>9090</c:v>
                </c:pt>
                <c:pt idx="169">
                  <c:v>9192</c:v>
                </c:pt>
                <c:pt idx="170">
                  <c:v>9128</c:v>
                </c:pt>
                <c:pt idx="171">
                  <c:v>9184</c:v>
                </c:pt>
                <c:pt idx="172">
                  <c:v>9188</c:v>
                </c:pt>
                <c:pt idx="173">
                  <c:v>9156</c:v>
                </c:pt>
                <c:pt idx="174">
                  <c:v>9152</c:v>
                </c:pt>
                <c:pt idx="175">
                  <c:v>9114</c:v>
                </c:pt>
                <c:pt idx="176">
                  <c:v>9156</c:v>
                </c:pt>
                <c:pt idx="177">
                  <c:v>9210</c:v>
                </c:pt>
                <c:pt idx="178">
                  <c:v>9342</c:v>
                </c:pt>
                <c:pt idx="179">
                  <c:v>9386</c:v>
                </c:pt>
                <c:pt idx="180">
                  <c:v>9496</c:v>
                </c:pt>
                <c:pt idx="181">
                  <c:v>9460</c:v>
                </c:pt>
                <c:pt idx="182">
                  <c:v>9444</c:v>
                </c:pt>
                <c:pt idx="183">
                  <c:v>9458</c:v>
                </c:pt>
                <c:pt idx="184">
                  <c:v>9388</c:v>
                </c:pt>
                <c:pt idx="185">
                  <c:v>9282</c:v>
                </c:pt>
                <c:pt idx="186">
                  <c:v>9340</c:v>
                </c:pt>
                <c:pt idx="187">
                  <c:v>9274</c:v>
                </c:pt>
                <c:pt idx="188">
                  <c:v>9244</c:v>
                </c:pt>
                <c:pt idx="189">
                  <c:v>9136</c:v>
                </c:pt>
                <c:pt idx="190">
                  <c:v>9108</c:v>
                </c:pt>
                <c:pt idx="191">
                  <c:v>9092</c:v>
                </c:pt>
                <c:pt idx="192">
                  <c:v>9060</c:v>
                </c:pt>
                <c:pt idx="193">
                  <c:v>9070</c:v>
                </c:pt>
                <c:pt idx="194">
                  <c:v>9002</c:v>
                </c:pt>
                <c:pt idx="195">
                  <c:v>9008</c:v>
                </c:pt>
                <c:pt idx="196">
                  <c:v>9046</c:v>
                </c:pt>
                <c:pt idx="197">
                  <c:v>9024</c:v>
                </c:pt>
                <c:pt idx="198">
                  <c:v>8966</c:v>
                </c:pt>
                <c:pt idx="199">
                  <c:v>8996</c:v>
                </c:pt>
                <c:pt idx="200">
                  <c:v>8932</c:v>
                </c:pt>
                <c:pt idx="201">
                  <c:v>9018</c:v>
                </c:pt>
                <c:pt idx="202">
                  <c:v>9062</c:v>
                </c:pt>
                <c:pt idx="203">
                  <c:v>8996</c:v>
                </c:pt>
                <c:pt idx="204">
                  <c:v>8950</c:v>
                </c:pt>
                <c:pt idx="205">
                  <c:v>8988</c:v>
                </c:pt>
                <c:pt idx="206">
                  <c:v>8970</c:v>
                </c:pt>
                <c:pt idx="207">
                  <c:v>9022</c:v>
                </c:pt>
                <c:pt idx="208">
                  <c:v>8898</c:v>
                </c:pt>
                <c:pt idx="209">
                  <c:v>8962</c:v>
                </c:pt>
                <c:pt idx="210">
                  <c:v>8936</c:v>
                </c:pt>
                <c:pt idx="211">
                  <c:v>8990</c:v>
                </c:pt>
                <c:pt idx="212">
                  <c:v>8974</c:v>
                </c:pt>
                <c:pt idx="213">
                  <c:v>8962</c:v>
                </c:pt>
                <c:pt idx="214">
                  <c:v>8998</c:v>
                </c:pt>
                <c:pt idx="215">
                  <c:v>9020</c:v>
                </c:pt>
                <c:pt idx="216">
                  <c:v>8998</c:v>
                </c:pt>
                <c:pt idx="217">
                  <c:v>9010</c:v>
                </c:pt>
                <c:pt idx="218">
                  <c:v>8982</c:v>
                </c:pt>
                <c:pt idx="219">
                  <c:v>8964</c:v>
                </c:pt>
                <c:pt idx="220">
                  <c:v>8940</c:v>
                </c:pt>
                <c:pt idx="221">
                  <c:v>8932</c:v>
                </c:pt>
                <c:pt idx="222">
                  <c:v>9028</c:v>
                </c:pt>
                <c:pt idx="223">
                  <c:v>8956</c:v>
                </c:pt>
                <c:pt idx="224">
                  <c:v>8916</c:v>
                </c:pt>
                <c:pt idx="225">
                  <c:v>8950</c:v>
                </c:pt>
                <c:pt idx="226">
                  <c:v>8902</c:v>
                </c:pt>
                <c:pt idx="227">
                  <c:v>8920</c:v>
                </c:pt>
                <c:pt idx="228">
                  <c:v>8958</c:v>
                </c:pt>
                <c:pt idx="229">
                  <c:v>8914</c:v>
                </c:pt>
                <c:pt idx="230">
                  <c:v>8920</c:v>
                </c:pt>
                <c:pt idx="231">
                  <c:v>8932</c:v>
                </c:pt>
                <c:pt idx="232">
                  <c:v>8930</c:v>
                </c:pt>
                <c:pt idx="233">
                  <c:v>8898</c:v>
                </c:pt>
                <c:pt idx="234">
                  <c:v>8918</c:v>
                </c:pt>
                <c:pt idx="235">
                  <c:v>8954</c:v>
                </c:pt>
                <c:pt idx="236">
                  <c:v>8936</c:v>
                </c:pt>
                <c:pt idx="237">
                  <c:v>8940</c:v>
                </c:pt>
                <c:pt idx="238">
                  <c:v>8950</c:v>
                </c:pt>
                <c:pt idx="239">
                  <c:v>8994</c:v>
                </c:pt>
                <c:pt idx="240">
                  <c:v>8896</c:v>
                </c:pt>
                <c:pt idx="241">
                  <c:v>8926</c:v>
                </c:pt>
                <c:pt idx="242">
                  <c:v>8922</c:v>
                </c:pt>
                <c:pt idx="243">
                  <c:v>8888</c:v>
                </c:pt>
                <c:pt idx="244">
                  <c:v>8864</c:v>
                </c:pt>
                <c:pt idx="245">
                  <c:v>8904</c:v>
                </c:pt>
                <c:pt idx="246">
                  <c:v>8888</c:v>
                </c:pt>
                <c:pt idx="247">
                  <c:v>8892</c:v>
                </c:pt>
                <c:pt idx="248">
                  <c:v>8918</c:v>
                </c:pt>
                <c:pt idx="249">
                  <c:v>8908</c:v>
                </c:pt>
                <c:pt idx="250">
                  <c:v>8894</c:v>
                </c:pt>
                <c:pt idx="251">
                  <c:v>8906</c:v>
                </c:pt>
                <c:pt idx="252">
                  <c:v>8902</c:v>
                </c:pt>
                <c:pt idx="253">
                  <c:v>8882</c:v>
                </c:pt>
                <c:pt idx="254">
                  <c:v>8888</c:v>
                </c:pt>
                <c:pt idx="255">
                  <c:v>8928</c:v>
                </c:pt>
                <c:pt idx="256">
                  <c:v>8912</c:v>
                </c:pt>
                <c:pt idx="257">
                  <c:v>8890</c:v>
                </c:pt>
                <c:pt idx="258">
                  <c:v>8876</c:v>
                </c:pt>
                <c:pt idx="259">
                  <c:v>8868</c:v>
                </c:pt>
                <c:pt idx="260">
                  <c:v>8846</c:v>
                </c:pt>
                <c:pt idx="261">
                  <c:v>8902</c:v>
                </c:pt>
                <c:pt idx="262">
                  <c:v>8880</c:v>
                </c:pt>
                <c:pt idx="263">
                  <c:v>8820</c:v>
                </c:pt>
                <c:pt idx="264">
                  <c:v>8852</c:v>
                </c:pt>
                <c:pt idx="265">
                  <c:v>8932</c:v>
                </c:pt>
                <c:pt idx="266">
                  <c:v>8880</c:v>
                </c:pt>
                <c:pt idx="267">
                  <c:v>8904</c:v>
                </c:pt>
                <c:pt idx="268">
                  <c:v>8918</c:v>
                </c:pt>
                <c:pt idx="269">
                  <c:v>8898</c:v>
                </c:pt>
                <c:pt idx="270">
                  <c:v>8946</c:v>
                </c:pt>
                <c:pt idx="271">
                  <c:v>8910</c:v>
                </c:pt>
                <c:pt idx="272">
                  <c:v>8946</c:v>
                </c:pt>
                <c:pt idx="273">
                  <c:v>8942</c:v>
                </c:pt>
                <c:pt idx="274">
                  <c:v>8866</c:v>
                </c:pt>
                <c:pt idx="275">
                  <c:v>8904</c:v>
                </c:pt>
                <c:pt idx="276">
                  <c:v>8934</c:v>
                </c:pt>
                <c:pt idx="277">
                  <c:v>8920</c:v>
                </c:pt>
                <c:pt idx="278">
                  <c:v>8916</c:v>
                </c:pt>
                <c:pt idx="279">
                  <c:v>8908</c:v>
                </c:pt>
                <c:pt idx="280">
                  <c:v>8870</c:v>
                </c:pt>
                <c:pt idx="281">
                  <c:v>8912</c:v>
                </c:pt>
                <c:pt idx="282">
                  <c:v>8904</c:v>
                </c:pt>
                <c:pt idx="283">
                  <c:v>8862</c:v>
                </c:pt>
                <c:pt idx="284">
                  <c:v>8864</c:v>
                </c:pt>
                <c:pt idx="285">
                  <c:v>8856</c:v>
                </c:pt>
                <c:pt idx="286">
                  <c:v>8854</c:v>
                </c:pt>
                <c:pt idx="287">
                  <c:v>8854</c:v>
                </c:pt>
                <c:pt idx="288">
                  <c:v>8942</c:v>
                </c:pt>
                <c:pt idx="289">
                  <c:v>8936</c:v>
                </c:pt>
                <c:pt idx="290">
                  <c:v>8876</c:v>
                </c:pt>
                <c:pt idx="291">
                  <c:v>8898</c:v>
                </c:pt>
                <c:pt idx="292">
                  <c:v>8930</c:v>
                </c:pt>
                <c:pt idx="293">
                  <c:v>8868</c:v>
                </c:pt>
                <c:pt idx="294">
                  <c:v>8868</c:v>
                </c:pt>
                <c:pt idx="295">
                  <c:v>8888</c:v>
                </c:pt>
                <c:pt idx="296">
                  <c:v>8878</c:v>
                </c:pt>
                <c:pt idx="297">
                  <c:v>8916</c:v>
                </c:pt>
                <c:pt idx="298">
                  <c:v>8890</c:v>
                </c:pt>
                <c:pt idx="299">
                  <c:v>8868</c:v>
                </c:pt>
                <c:pt idx="300">
                  <c:v>8912</c:v>
                </c:pt>
                <c:pt idx="301">
                  <c:v>8868</c:v>
                </c:pt>
                <c:pt idx="302">
                  <c:v>8886</c:v>
                </c:pt>
                <c:pt idx="303">
                  <c:v>8852</c:v>
                </c:pt>
                <c:pt idx="304">
                  <c:v>8866</c:v>
                </c:pt>
                <c:pt idx="305">
                  <c:v>8894</c:v>
                </c:pt>
                <c:pt idx="306">
                  <c:v>8848</c:v>
                </c:pt>
                <c:pt idx="307">
                  <c:v>8914</c:v>
                </c:pt>
                <c:pt idx="308">
                  <c:v>8874</c:v>
                </c:pt>
                <c:pt idx="309">
                  <c:v>8886</c:v>
                </c:pt>
                <c:pt idx="310">
                  <c:v>8918</c:v>
                </c:pt>
                <c:pt idx="311">
                  <c:v>8848</c:v>
                </c:pt>
                <c:pt idx="312">
                  <c:v>8882</c:v>
                </c:pt>
                <c:pt idx="313">
                  <c:v>8922</c:v>
                </c:pt>
                <c:pt idx="314">
                  <c:v>8880</c:v>
                </c:pt>
                <c:pt idx="315">
                  <c:v>8854</c:v>
                </c:pt>
                <c:pt idx="316">
                  <c:v>8874</c:v>
                </c:pt>
                <c:pt idx="317">
                  <c:v>8938</c:v>
                </c:pt>
                <c:pt idx="318">
                  <c:v>8894</c:v>
                </c:pt>
                <c:pt idx="319">
                  <c:v>8912</c:v>
                </c:pt>
                <c:pt idx="320">
                  <c:v>8906</c:v>
                </c:pt>
                <c:pt idx="321">
                  <c:v>8954</c:v>
                </c:pt>
                <c:pt idx="322">
                  <c:v>8860</c:v>
                </c:pt>
                <c:pt idx="323">
                  <c:v>8856</c:v>
                </c:pt>
                <c:pt idx="324">
                  <c:v>8890</c:v>
                </c:pt>
                <c:pt idx="325">
                  <c:v>8882</c:v>
                </c:pt>
                <c:pt idx="326">
                  <c:v>8908</c:v>
                </c:pt>
                <c:pt idx="327">
                  <c:v>8876</c:v>
                </c:pt>
                <c:pt idx="328">
                  <c:v>8868</c:v>
                </c:pt>
                <c:pt idx="329">
                  <c:v>8912</c:v>
                </c:pt>
                <c:pt idx="330">
                  <c:v>8876</c:v>
                </c:pt>
                <c:pt idx="331">
                  <c:v>8890</c:v>
                </c:pt>
                <c:pt idx="332">
                  <c:v>8860</c:v>
                </c:pt>
                <c:pt idx="333">
                  <c:v>8896</c:v>
                </c:pt>
                <c:pt idx="334">
                  <c:v>8900</c:v>
                </c:pt>
                <c:pt idx="335">
                  <c:v>8868</c:v>
                </c:pt>
                <c:pt idx="336">
                  <c:v>8920</c:v>
                </c:pt>
                <c:pt idx="337">
                  <c:v>8912</c:v>
                </c:pt>
                <c:pt idx="338">
                  <c:v>8882</c:v>
                </c:pt>
                <c:pt idx="339">
                  <c:v>8856</c:v>
                </c:pt>
                <c:pt idx="340">
                  <c:v>8900</c:v>
                </c:pt>
                <c:pt idx="341">
                  <c:v>8876</c:v>
                </c:pt>
                <c:pt idx="342">
                  <c:v>8848</c:v>
                </c:pt>
                <c:pt idx="343">
                  <c:v>8890</c:v>
                </c:pt>
                <c:pt idx="344">
                  <c:v>8912</c:v>
                </c:pt>
                <c:pt idx="345">
                  <c:v>8870</c:v>
                </c:pt>
                <c:pt idx="346">
                  <c:v>8898</c:v>
                </c:pt>
                <c:pt idx="347">
                  <c:v>8906</c:v>
                </c:pt>
                <c:pt idx="348">
                  <c:v>8872</c:v>
                </c:pt>
                <c:pt idx="349">
                  <c:v>8824</c:v>
                </c:pt>
                <c:pt idx="350">
                  <c:v>8878</c:v>
                </c:pt>
                <c:pt idx="351">
                  <c:v>8858</c:v>
                </c:pt>
                <c:pt idx="352">
                  <c:v>8888</c:v>
                </c:pt>
                <c:pt idx="353">
                  <c:v>8854</c:v>
                </c:pt>
                <c:pt idx="354">
                  <c:v>8892</c:v>
                </c:pt>
                <c:pt idx="355">
                  <c:v>8906</c:v>
                </c:pt>
                <c:pt idx="356">
                  <c:v>8854</c:v>
                </c:pt>
                <c:pt idx="357">
                  <c:v>8888</c:v>
                </c:pt>
                <c:pt idx="358">
                  <c:v>8868</c:v>
                </c:pt>
                <c:pt idx="359">
                  <c:v>8918</c:v>
                </c:pt>
                <c:pt idx="360">
                  <c:v>8898</c:v>
                </c:pt>
                <c:pt idx="361">
                  <c:v>8870</c:v>
                </c:pt>
                <c:pt idx="362">
                  <c:v>8854</c:v>
                </c:pt>
                <c:pt idx="363">
                  <c:v>8848</c:v>
                </c:pt>
                <c:pt idx="364">
                  <c:v>8862</c:v>
                </c:pt>
                <c:pt idx="365">
                  <c:v>8870</c:v>
                </c:pt>
                <c:pt idx="366">
                  <c:v>8874</c:v>
                </c:pt>
                <c:pt idx="367">
                  <c:v>8840</c:v>
                </c:pt>
                <c:pt idx="368">
                  <c:v>8862</c:v>
                </c:pt>
                <c:pt idx="369">
                  <c:v>8868</c:v>
                </c:pt>
                <c:pt idx="370">
                  <c:v>8884</c:v>
                </c:pt>
                <c:pt idx="371">
                  <c:v>8838</c:v>
                </c:pt>
                <c:pt idx="372">
                  <c:v>8848</c:v>
                </c:pt>
                <c:pt idx="373">
                  <c:v>8826</c:v>
                </c:pt>
                <c:pt idx="374">
                  <c:v>8832</c:v>
                </c:pt>
                <c:pt idx="375">
                  <c:v>8830</c:v>
                </c:pt>
                <c:pt idx="376">
                  <c:v>8890</c:v>
                </c:pt>
                <c:pt idx="377">
                  <c:v>8892</c:v>
                </c:pt>
                <c:pt idx="378">
                  <c:v>8884</c:v>
                </c:pt>
                <c:pt idx="379">
                  <c:v>8850</c:v>
                </c:pt>
                <c:pt idx="380">
                  <c:v>8872</c:v>
                </c:pt>
                <c:pt idx="381">
                  <c:v>8850</c:v>
                </c:pt>
                <c:pt idx="382">
                  <c:v>8904</c:v>
                </c:pt>
                <c:pt idx="383">
                  <c:v>8856</c:v>
                </c:pt>
                <c:pt idx="384">
                  <c:v>8840</c:v>
                </c:pt>
                <c:pt idx="385">
                  <c:v>8880</c:v>
                </c:pt>
                <c:pt idx="386">
                  <c:v>8870</c:v>
                </c:pt>
                <c:pt idx="387">
                  <c:v>8854</c:v>
                </c:pt>
                <c:pt idx="388">
                  <c:v>8876</c:v>
                </c:pt>
                <c:pt idx="389">
                  <c:v>8880</c:v>
                </c:pt>
                <c:pt idx="390">
                  <c:v>8850</c:v>
                </c:pt>
                <c:pt idx="391">
                  <c:v>8836</c:v>
                </c:pt>
                <c:pt idx="392">
                  <c:v>8850</c:v>
                </c:pt>
                <c:pt idx="393">
                  <c:v>8874</c:v>
                </c:pt>
                <c:pt idx="394">
                  <c:v>8868</c:v>
                </c:pt>
                <c:pt idx="395">
                  <c:v>8882</c:v>
                </c:pt>
                <c:pt idx="396">
                  <c:v>8884</c:v>
                </c:pt>
                <c:pt idx="397">
                  <c:v>8934</c:v>
                </c:pt>
                <c:pt idx="398">
                  <c:v>8934</c:v>
                </c:pt>
                <c:pt idx="399">
                  <c:v>8920</c:v>
                </c:pt>
                <c:pt idx="400">
                  <c:v>8942</c:v>
                </c:pt>
                <c:pt idx="401">
                  <c:v>8950</c:v>
                </c:pt>
                <c:pt idx="402">
                  <c:v>8924</c:v>
                </c:pt>
                <c:pt idx="403">
                  <c:v>8930</c:v>
                </c:pt>
                <c:pt idx="404">
                  <c:v>8932</c:v>
                </c:pt>
                <c:pt idx="405">
                  <c:v>8920</c:v>
                </c:pt>
                <c:pt idx="406">
                  <c:v>8944</c:v>
                </c:pt>
                <c:pt idx="407">
                  <c:v>8912</c:v>
                </c:pt>
                <c:pt idx="408">
                  <c:v>8906</c:v>
                </c:pt>
                <c:pt idx="409">
                  <c:v>8918</c:v>
                </c:pt>
                <c:pt idx="410">
                  <c:v>8860</c:v>
                </c:pt>
                <c:pt idx="411">
                  <c:v>8902</c:v>
                </c:pt>
                <c:pt idx="412">
                  <c:v>8898</c:v>
                </c:pt>
                <c:pt idx="413">
                  <c:v>8884</c:v>
                </c:pt>
                <c:pt idx="414">
                  <c:v>8898</c:v>
                </c:pt>
                <c:pt idx="415">
                  <c:v>8862</c:v>
                </c:pt>
                <c:pt idx="416">
                  <c:v>8884</c:v>
                </c:pt>
                <c:pt idx="417">
                  <c:v>8890</c:v>
                </c:pt>
                <c:pt idx="418">
                  <c:v>8834</c:v>
                </c:pt>
                <c:pt idx="419">
                  <c:v>8872</c:v>
                </c:pt>
                <c:pt idx="420">
                  <c:v>8862</c:v>
                </c:pt>
                <c:pt idx="421">
                  <c:v>8866</c:v>
                </c:pt>
                <c:pt idx="422">
                  <c:v>8922</c:v>
                </c:pt>
                <c:pt idx="423">
                  <c:v>8848</c:v>
                </c:pt>
                <c:pt idx="424">
                  <c:v>8892</c:v>
                </c:pt>
                <c:pt idx="425">
                  <c:v>8832</c:v>
                </c:pt>
                <c:pt idx="426">
                  <c:v>8868</c:v>
                </c:pt>
                <c:pt idx="427">
                  <c:v>8854</c:v>
                </c:pt>
                <c:pt idx="428">
                  <c:v>8892</c:v>
                </c:pt>
                <c:pt idx="429">
                  <c:v>8872</c:v>
                </c:pt>
                <c:pt idx="430">
                  <c:v>8862</c:v>
                </c:pt>
                <c:pt idx="431">
                  <c:v>8846</c:v>
                </c:pt>
                <c:pt idx="432">
                  <c:v>8886</c:v>
                </c:pt>
                <c:pt idx="433">
                  <c:v>8942</c:v>
                </c:pt>
                <c:pt idx="434">
                  <c:v>8894</c:v>
                </c:pt>
                <c:pt idx="435">
                  <c:v>8874</c:v>
                </c:pt>
                <c:pt idx="436">
                  <c:v>8896</c:v>
                </c:pt>
                <c:pt idx="437">
                  <c:v>8878</c:v>
                </c:pt>
                <c:pt idx="438">
                  <c:v>8868</c:v>
                </c:pt>
                <c:pt idx="439">
                  <c:v>8902</c:v>
                </c:pt>
                <c:pt idx="440">
                  <c:v>8864</c:v>
                </c:pt>
                <c:pt idx="441">
                  <c:v>8864</c:v>
                </c:pt>
                <c:pt idx="442">
                  <c:v>8872</c:v>
                </c:pt>
                <c:pt idx="443">
                  <c:v>8886</c:v>
                </c:pt>
                <c:pt idx="444">
                  <c:v>8866</c:v>
                </c:pt>
                <c:pt idx="445">
                  <c:v>8876</c:v>
                </c:pt>
                <c:pt idx="446">
                  <c:v>8894</c:v>
                </c:pt>
                <c:pt idx="447">
                  <c:v>8904</c:v>
                </c:pt>
                <c:pt idx="448">
                  <c:v>8900</c:v>
                </c:pt>
                <c:pt idx="449">
                  <c:v>8852</c:v>
                </c:pt>
                <c:pt idx="450">
                  <c:v>8870</c:v>
                </c:pt>
                <c:pt idx="451">
                  <c:v>8888</c:v>
                </c:pt>
                <c:pt idx="452">
                  <c:v>8922</c:v>
                </c:pt>
                <c:pt idx="453">
                  <c:v>8920</c:v>
                </c:pt>
                <c:pt idx="454">
                  <c:v>8934</c:v>
                </c:pt>
                <c:pt idx="455">
                  <c:v>8908</c:v>
                </c:pt>
                <c:pt idx="456">
                  <c:v>8902</c:v>
                </c:pt>
                <c:pt idx="457">
                  <c:v>8954</c:v>
                </c:pt>
                <c:pt idx="458">
                  <c:v>8896</c:v>
                </c:pt>
                <c:pt idx="459">
                  <c:v>8898</c:v>
                </c:pt>
                <c:pt idx="460">
                  <c:v>8882</c:v>
                </c:pt>
                <c:pt idx="461">
                  <c:v>8958</c:v>
                </c:pt>
                <c:pt idx="462">
                  <c:v>8934</c:v>
                </c:pt>
                <c:pt idx="463">
                  <c:v>8946</c:v>
                </c:pt>
                <c:pt idx="464">
                  <c:v>8926</c:v>
                </c:pt>
                <c:pt idx="465">
                  <c:v>8930</c:v>
                </c:pt>
                <c:pt idx="466">
                  <c:v>8902</c:v>
                </c:pt>
                <c:pt idx="467">
                  <c:v>8938</c:v>
                </c:pt>
                <c:pt idx="468">
                  <c:v>8930</c:v>
                </c:pt>
                <c:pt idx="469">
                  <c:v>9000</c:v>
                </c:pt>
                <c:pt idx="470">
                  <c:v>8946</c:v>
                </c:pt>
                <c:pt idx="471">
                  <c:v>8946</c:v>
                </c:pt>
                <c:pt idx="472">
                  <c:v>8910</c:v>
                </c:pt>
                <c:pt idx="473">
                  <c:v>8926</c:v>
                </c:pt>
                <c:pt idx="474">
                  <c:v>8934</c:v>
                </c:pt>
                <c:pt idx="475">
                  <c:v>8954</c:v>
                </c:pt>
                <c:pt idx="476">
                  <c:v>8942</c:v>
                </c:pt>
                <c:pt idx="477">
                  <c:v>8918</c:v>
                </c:pt>
                <c:pt idx="478">
                  <c:v>8900</c:v>
                </c:pt>
                <c:pt idx="479">
                  <c:v>8870</c:v>
                </c:pt>
                <c:pt idx="480">
                  <c:v>8916</c:v>
                </c:pt>
                <c:pt idx="481">
                  <c:v>8962</c:v>
                </c:pt>
                <c:pt idx="482">
                  <c:v>8910</c:v>
                </c:pt>
                <c:pt idx="483">
                  <c:v>8870</c:v>
                </c:pt>
                <c:pt idx="484">
                  <c:v>8878</c:v>
                </c:pt>
                <c:pt idx="485">
                  <c:v>8928</c:v>
                </c:pt>
                <c:pt idx="486">
                  <c:v>8902</c:v>
                </c:pt>
                <c:pt idx="487">
                  <c:v>8906</c:v>
                </c:pt>
                <c:pt idx="488">
                  <c:v>8890</c:v>
                </c:pt>
                <c:pt idx="489">
                  <c:v>8888</c:v>
                </c:pt>
                <c:pt idx="490">
                  <c:v>8916</c:v>
                </c:pt>
                <c:pt idx="491">
                  <c:v>8940</c:v>
                </c:pt>
                <c:pt idx="492">
                  <c:v>8962</c:v>
                </c:pt>
                <c:pt idx="493">
                  <c:v>8920</c:v>
                </c:pt>
                <c:pt idx="494">
                  <c:v>8936</c:v>
                </c:pt>
                <c:pt idx="495">
                  <c:v>8916</c:v>
                </c:pt>
                <c:pt idx="496">
                  <c:v>8936</c:v>
                </c:pt>
                <c:pt idx="497">
                  <c:v>8884</c:v>
                </c:pt>
                <c:pt idx="498">
                  <c:v>8920</c:v>
                </c:pt>
                <c:pt idx="499">
                  <c:v>8922</c:v>
                </c:pt>
                <c:pt idx="500">
                  <c:v>8904</c:v>
                </c:pt>
                <c:pt idx="501">
                  <c:v>8896</c:v>
                </c:pt>
                <c:pt idx="502">
                  <c:v>8944</c:v>
                </c:pt>
                <c:pt idx="503">
                  <c:v>8938</c:v>
                </c:pt>
                <c:pt idx="504">
                  <c:v>8932</c:v>
                </c:pt>
                <c:pt idx="505">
                  <c:v>8942</c:v>
                </c:pt>
                <c:pt idx="506">
                  <c:v>8910</c:v>
                </c:pt>
                <c:pt idx="507">
                  <c:v>8894</c:v>
                </c:pt>
                <c:pt idx="508">
                  <c:v>8896</c:v>
                </c:pt>
                <c:pt idx="509">
                  <c:v>8908</c:v>
                </c:pt>
                <c:pt idx="510">
                  <c:v>8940</c:v>
                </c:pt>
                <c:pt idx="511">
                  <c:v>8962</c:v>
                </c:pt>
                <c:pt idx="512">
                  <c:v>8908</c:v>
                </c:pt>
                <c:pt idx="513">
                  <c:v>8888</c:v>
                </c:pt>
                <c:pt idx="514">
                  <c:v>8956</c:v>
                </c:pt>
                <c:pt idx="515">
                  <c:v>8892</c:v>
                </c:pt>
                <c:pt idx="516">
                  <c:v>8922</c:v>
                </c:pt>
                <c:pt idx="517">
                  <c:v>8938</c:v>
                </c:pt>
                <c:pt idx="518">
                  <c:v>8904</c:v>
                </c:pt>
                <c:pt idx="519">
                  <c:v>8918</c:v>
                </c:pt>
                <c:pt idx="520">
                  <c:v>8926</c:v>
                </c:pt>
                <c:pt idx="521">
                  <c:v>8888</c:v>
                </c:pt>
                <c:pt idx="522">
                  <c:v>8926</c:v>
                </c:pt>
                <c:pt idx="523">
                  <c:v>8892</c:v>
                </c:pt>
                <c:pt idx="524">
                  <c:v>8884</c:v>
                </c:pt>
                <c:pt idx="525">
                  <c:v>8922</c:v>
                </c:pt>
                <c:pt idx="526">
                  <c:v>8878</c:v>
                </c:pt>
                <c:pt idx="527">
                  <c:v>8878</c:v>
                </c:pt>
                <c:pt idx="528">
                  <c:v>8884</c:v>
                </c:pt>
                <c:pt idx="529">
                  <c:v>8906</c:v>
                </c:pt>
                <c:pt idx="530">
                  <c:v>8920</c:v>
                </c:pt>
                <c:pt idx="531">
                  <c:v>8874</c:v>
                </c:pt>
                <c:pt idx="532">
                  <c:v>8862</c:v>
                </c:pt>
                <c:pt idx="533">
                  <c:v>8896</c:v>
                </c:pt>
                <c:pt idx="534">
                  <c:v>8934</c:v>
                </c:pt>
                <c:pt idx="535">
                  <c:v>8992</c:v>
                </c:pt>
                <c:pt idx="536">
                  <c:v>8914</c:v>
                </c:pt>
                <c:pt idx="537">
                  <c:v>8878</c:v>
                </c:pt>
                <c:pt idx="538">
                  <c:v>8916</c:v>
                </c:pt>
                <c:pt idx="539">
                  <c:v>8900</c:v>
                </c:pt>
                <c:pt idx="540">
                  <c:v>8912</c:v>
                </c:pt>
                <c:pt idx="541">
                  <c:v>8918</c:v>
                </c:pt>
                <c:pt idx="542">
                  <c:v>8914</c:v>
                </c:pt>
                <c:pt idx="543">
                  <c:v>8932</c:v>
                </c:pt>
                <c:pt idx="544">
                  <c:v>8898</c:v>
                </c:pt>
                <c:pt idx="545">
                  <c:v>8906</c:v>
                </c:pt>
                <c:pt idx="546">
                  <c:v>8918</c:v>
                </c:pt>
                <c:pt idx="547">
                  <c:v>8960</c:v>
                </c:pt>
                <c:pt idx="548">
                  <c:v>8894</c:v>
                </c:pt>
                <c:pt idx="549">
                  <c:v>8902</c:v>
                </c:pt>
                <c:pt idx="550">
                  <c:v>8942</c:v>
                </c:pt>
                <c:pt idx="551">
                  <c:v>8924</c:v>
                </c:pt>
                <c:pt idx="552">
                  <c:v>8930</c:v>
                </c:pt>
                <c:pt idx="553">
                  <c:v>8902</c:v>
                </c:pt>
                <c:pt idx="554">
                  <c:v>8890</c:v>
                </c:pt>
                <c:pt idx="555">
                  <c:v>8890</c:v>
                </c:pt>
                <c:pt idx="556">
                  <c:v>8886</c:v>
                </c:pt>
                <c:pt idx="557">
                  <c:v>8912</c:v>
                </c:pt>
                <c:pt idx="558">
                  <c:v>8882</c:v>
                </c:pt>
                <c:pt idx="559">
                  <c:v>8952</c:v>
                </c:pt>
                <c:pt idx="560">
                  <c:v>8922</c:v>
                </c:pt>
                <c:pt idx="561">
                  <c:v>8954</c:v>
                </c:pt>
                <c:pt idx="562">
                  <c:v>8932</c:v>
                </c:pt>
                <c:pt idx="563">
                  <c:v>8908</c:v>
                </c:pt>
                <c:pt idx="564">
                  <c:v>8944</c:v>
                </c:pt>
                <c:pt idx="565">
                  <c:v>8930</c:v>
                </c:pt>
                <c:pt idx="566">
                  <c:v>8892</c:v>
                </c:pt>
                <c:pt idx="567">
                  <c:v>8934</c:v>
                </c:pt>
                <c:pt idx="568">
                  <c:v>8944</c:v>
                </c:pt>
                <c:pt idx="569">
                  <c:v>8904</c:v>
                </c:pt>
                <c:pt idx="570">
                  <c:v>8874</c:v>
                </c:pt>
                <c:pt idx="571">
                  <c:v>8900</c:v>
                </c:pt>
                <c:pt idx="572">
                  <c:v>8886</c:v>
                </c:pt>
                <c:pt idx="573">
                  <c:v>8894</c:v>
                </c:pt>
                <c:pt idx="574">
                  <c:v>8900</c:v>
                </c:pt>
                <c:pt idx="575">
                  <c:v>8888</c:v>
                </c:pt>
                <c:pt idx="576">
                  <c:v>8882</c:v>
                </c:pt>
                <c:pt idx="577">
                  <c:v>8878</c:v>
                </c:pt>
                <c:pt idx="578">
                  <c:v>8896</c:v>
                </c:pt>
                <c:pt idx="579">
                  <c:v>8936</c:v>
                </c:pt>
                <c:pt idx="580">
                  <c:v>8924</c:v>
                </c:pt>
                <c:pt idx="581">
                  <c:v>8930</c:v>
                </c:pt>
                <c:pt idx="582">
                  <c:v>8926</c:v>
                </c:pt>
                <c:pt idx="583">
                  <c:v>8984</c:v>
                </c:pt>
                <c:pt idx="584">
                  <c:v>8940</c:v>
                </c:pt>
                <c:pt idx="585">
                  <c:v>8884</c:v>
                </c:pt>
                <c:pt idx="586">
                  <c:v>8930</c:v>
                </c:pt>
                <c:pt idx="587">
                  <c:v>8924</c:v>
                </c:pt>
                <c:pt idx="588">
                  <c:v>8938</c:v>
                </c:pt>
                <c:pt idx="589">
                  <c:v>8910</c:v>
                </c:pt>
                <c:pt idx="590">
                  <c:v>8882</c:v>
                </c:pt>
                <c:pt idx="591">
                  <c:v>8912</c:v>
                </c:pt>
                <c:pt idx="592">
                  <c:v>8906</c:v>
                </c:pt>
                <c:pt idx="593">
                  <c:v>8940</c:v>
                </c:pt>
                <c:pt idx="594">
                  <c:v>8922</c:v>
                </c:pt>
                <c:pt idx="595">
                  <c:v>8930</c:v>
                </c:pt>
                <c:pt idx="596">
                  <c:v>8878</c:v>
                </c:pt>
                <c:pt idx="597">
                  <c:v>8934</c:v>
                </c:pt>
                <c:pt idx="598">
                  <c:v>8962</c:v>
                </c:pt>
                <c:pt idx="599">
                  <c:v>8958</c:v>
                </c:pt>
                <c:pt idx="600">
                  <c:v>8940</c:v>
                </c:pt>
                <c:pt idx="601">
                  <c:v>8920</c:v>
                </c:pt>
                <c:pt idx="602">
                  <c:v>8950</c:v>
                </c:pt>
                <c:pt idx="603">
                  <c:v>8988</c:v>
                </c:pt>
                <c:pt idx="604">
                  <c:v>8942</c:v>
                </c:pt>
                <c:pt idx="605">
                  <c:v>8910</c:v>
                </c:pt>
                <c:pt idx="606">
                  <c:v>8876</c:v>
                </c:pt>
                <c:pt idx="607">
                  <c:v>8956</c:v>
                </c:pt>
                <c:pt idx="608">
                  <c:v>8924</c:v>
                </c:pt>
                <c:pt idx="609">
                  <c:v>8966</c:v>
                </c:pt>
                <c:pt idx="610">
                  <c:v>8912</c:v>
                </c:pt>
                <c:pt idx="611">
                  <c:v>8898</c:v>
                </c:pt>
                <c:pt idx="612">
                  <c:v>8858</c:v>
                </c:pt>
                <c:pt idx="613">
                  <c:v>8942</c:v>
                </c:pt>
                <c:pt idx="614">
                  <c:v>8956</c:v>
                </c:pt>
                <c:pt idx="615">
                  <c:v>8918</c:v>
                </c:pt>
                <c:pt idx="616">
                  <c:v>8942</c:v>
                </c:pt>
                <c:pt idx="617">
                  <c:v>8922</c:v>
                </c:pt>
                <c:pt idx="618">
                  <c:v>8908</c:v>
                </c:pt>
                <c:pt idx="619">
                  <c:v>8902</c:v>
                </c:pt>
                <c:pt idx="620">
                  <c:v>8924</c:v>
                </c:pt>
                <c:pt idx="621">
                  <c:v>8896</c:v>
                </c:pt>
                <c:pt idx="622">
                  <c:v>8918</c:v>
                </c:pt>
                <c:pt idx="623">
                  <c:v>8896</c:v>
                </c:pt>
                <c:pt idx="624">
                  <c:v>8870</c:v>
                </c:pt>
                <c:pt idx="625">
                  <c:v>8846</c:v>
                </c:pt>
                <c:pt idx="626">
                  <c:v>8872</c:v>
                </c:pt>
                <c:pt idx="627">
                  <c:v>8892</c:v>
                </c:pt>
                <c:pt idx="628">
                  <c:v>8898</c:v>
                </c:pt>
                <c:pt idx="629">
                  <c:v>8964</c:v>
                </c:pt>
                <c:pt idx="630">
                  <c:v>8920</c:v>
                </c:pt>
                <c:pt idx="631">
                  <c:v>8910</c:v>
                </c:pt>
                <c:pt idx="632">
                  <c:v>8908</c:v>
                </c:pt>
                <c:pt idx="633">
                  <c:v>8930</c:v>
                </c:pt>
                <c:pt idx="634">
                  <c:v>8886</c:v>
                </c:pt>
                <c:pt idx="635">
                  <c:v>8902</c:v>
                </c:pt>
                <c:pt idx="636">
                  <c:v>8910</c:v>
                </c:pt>
                <c:pt idx="637">
                  <c:v>8926</c:v>
                </c:pt>
                <c:pt idx="638">
                  <c:v>8968</c:v>
                </c:pt>
                <c:pt idx="639">
                  <c:v>8930</c:v>
                </c:pt>
                <c:pt idx="640">
                  <c:v>8902</c:v>
                </c:pt>
                <c:pt idx="641">
                  <c:v>8954</c:v>
                </c:pt>
                <c:pt idx="642">
                  <c:v>8952</c:v>
                </c:pt>
                <c:pt idx="643">
                  <c:v>8900</c:v>
                </c:pt>
                <c:pt idx="644">
                  <c:v>8966</c:v>
                </c:pt>
                <c:pt idx="645">
                  <c:v>8964</c:v>
                </c:pt>
                <c:pt idx="646">
                  <c:v>8912</c:v>
                </c:pt>
                <c:pt idx="647">
                  <c:v>8938</c:v>
                </c:pt>
                <c:pt idx="648">
                  <c:v>8892</c:v>
                </c:pt>
                <c:pt idx="649">
                  <c:v>8918</c:v>
                </c:pt>
                <c:pt idx="650">
                  <c:v>8900</c:v>
                </c:pt>
                <c:pt idx="651">
                  <c:v>8886</c:v>
                </c:pt>
                <c:pt idx="652">
                  <c:v>8908</c:v>
                </c:pt>
                <c:pt idx="653">
                  <c:v>8860</c:v>
                </c:pt>
                <c:pt idx="654">
                  <c:v>8920</c:v>
                </c:pt>
                <c:pt idx="655">
                  <c:v>8924</c:v>
                </c:pt>
                <c:pt idx="656">
                  <c:v>8912</c:v>
                </c:pt>
                <c:pt idx="657">
                  <c:v>8904</c:v>
                </c:pt>
                <c:pt idx="658">
                  <c:v>8918</c:v>
                </c:pt>
                <c:pt idx="659">
                  <c:v>8870</c:v>
                </c:pt>
                <c:pt idx="660">
                  <c:v>8914</c:v>
                </c:pt>
                <c:pt idx="661">
                  <c:v>8874</c:v>
                </c:pt>
                <c:pt idx="662">
                  <c:v>8874</c:v>
                </c:pt>
                <c:pt idx="663">
                  <c:v>8914</c:v>
                </c:pt>
                <c:pt idx="664">
                  <c:v>8860</c:v>
                </c:pt>
                <c:pt idx="665">
                  <c:v>8888</c:v>
                </c:pt>
                <c:pt idx="666">
                  <c:v>8914</c:v>
                </c:pt>
                <c:pt idx="667">
                  <c:v>8876</c:v>
                </c:pt>
                <c:pt idx="668">
                  <c:v>8908</c:v>
                </c:pt>
                <c:pt idx="669">
                  <c:v>8840</c:v>
                </c:pt>
                <c:pt idx="670">
                  <c:v>8896</c:v>
                </c:pt>
                <c:pt idx="671">
                  <c:v>8886</c:v>
                </c:pt>
                <c:pt idx="672">
                  <c:v>8932</c:v>
                </c:pt>
                <c:pt idx="673">
                  <c:v>8910</c:v>
                </c:pt>
                <c:pt idx="674">
                  <c:v>8888</c:v>
                </c:pt>
                <c:pt idx="675">
                  <c:v>8880</c:v>
                </c:pt>
                <c:pt idx="676">
                  <c:v>8888</c:v>
                </c:pt>
                <c:pt idx="677">
                  <c:v>8898</c:v>
                </c:pt>
                <c:pt idx="678">
                  <c:v>8840</c:v>
                </c:pt>
                <c:pt idx="679">
                  <c:v>8860</c:v>
                </c:pt>
                <c:pt idx="680">
                  <c:v>8856</c:v>
                </c:pt>
                <c:pt idx="681">
                  <c:v>8940</c:v>
                </c:pt>
                <c:pt idx="682">
                  <c:v>8876</c:v>
                </c:pt>
                <c:pt idx="683">
                  <c:v>8904</c:v>
                </c:pt>
                <c:pt idx="684">
                  <c:v>8850</c:v>
                </c:pt>
                <c:pt idx="685">
                  <c:v>8922</c:v>
                </c:pt>
                <c:pt idx="686">
                  <c:v>8900</c:v>
                </c:pt>
                <c:pt idx="687">
                  <c:v>8860</c:v>
                </c:pt>
                <c:pt idx="688">
                  <c:v>8910</c:v>
                </c:pt>
                <c:pt idx="689">
                  <c:v>8842</c:v>
                </c:pt>
                <c:pt idx="690">
                  <c:v>8880</c:v>
                </c:pt>
                <c:pt idx="691">
                  <c:v>8880</c:v>
                </c:pt>
                <c:pt idx="692">
                  <c:v>8874</c:v>
                </c:pt>
                <c:pt idx="693">
                  <c:v>8910</c:v>
                </c:pt>
                <c:pt idx="694">
                  <c:v>8888</c:v>
                </c:pt>
                <c:pt idx="695">
                  <c:v>8874</c:v>
                </c:pt>
                <c:pt idx="696">
                  <c:v>8876</c:v>
                </c:pt>
                <c:pt idx="697">
                  <c:v>8898</c:v>
                </c:pt>
                <c:pt idx="698">
                  <c:v>8874</c:v>
                </c:pt>
                <c:pt idx="699">
                  <c:v>8864</c:v>
                </c:pt>
                <c:pt idx="700">
                  <c:v>8876</c:v>
                </c:pt>
                <c:pt idx="701">
                  <c:v>8858</c:v>
                </c:pt>
                <c:pt idx="702">
                  <c:v>8900</c:v>
                </c:pt>
                <c:pt idx="703">
                  <c:v>8888</c:v>
                </c:pt>
                <c:pt idx="704">
                  <c:v>8820</c:v>
                </c:pt>
                <c:pt idx="705">
                  <c:v>8836</c:v>
                </c:pt>
                <c:pt idx="706">
                  <c:v>8888</c:v>
                </c:pt>
                <c:pt idx="707">
                  <c:v>8908</c:v>
                </c:pt>
                <c:pt idx="708">
                  <c:v>8916</c:v>
                </c:pt>
                <c:pt idx="709">
                  <c:v>8902</c:v>
                </c:pt>
                <c:pt idx="710">
                  <c:v>8904</c:v>
                </c:pt>
                <c:pt idx="711">
                  <c:v>8886</c:v>
                </c:pt>
                <c:pt idx="712">
                  <c:v>8852</c:v>
                </c:pt>
                <c:pt idx="713">
                  <c:v>8880</c:v>
                </c:pt>
                <c:pt idx="714">
                  <c:v>8826</c:v>
                </c:pt>
                <c:pt idx="715">
                  <c:v>8910</c:v>
                </c:pt>
                <c:pt idx="716">
                  <c:v>8868</c:v>
                </c:pt>
                <c:pt idx="717">
                  <c:v>8938</c:v>
                </c:pt>
                <c:pt idx="718">
                  <c:v>8862</c:v>
                </c:pt>
                <c:pt idx="719">
                  <c:v>8872</c:v>
                </c:pt>
                <c:pt idx="720">
                  <c:v>8922</c:v>
                </c:pt>
                <c:pt idx="721">
                  <c:v>8870</c:v>
                </c:pt>
                <c:pt idx="722">
                  <c:v>8872</c:v>
                </c:pt>
                <c:pt idx="723">
                  <c:v>8884</c:v>
                </c:pt>
                <c:pt idx="724">
                  <c:v>8928</c:v>
                </c:pt>
                <c:pt idx="725">
                  <c:v>8822</c:v>
                </c:pt>
                <c:pt idx="726">
                  <c:v>8874</c:v>
                </c:pt>
                <c:pt idx="727">
                  <c:v>8862</c:v>
                </c:pt>
                <c:pt idx="728">
                  <c:v>8834</c:v>
                </c:pt>
                <c:pt idx="729">
                  <c:v>8892</c:v>
                </c:pt>
                <c:pt idx="730">
                  <c:v>8912</c:v>
                </c:pt>
                <c:pt idx="731">
                  <c:v>8872</c:v>
                </c:pt>
                <c:pt idx="732">
                  <c:v>8890</c:v>
                </c:pt>
                <c:pt idx="733">
                  <c:v>8924</c:v>
                </c:pt>
                <c:pt idx="734">
                  <c:v>8902</c:v>
                </c:pt>
                <c:pt idx="735">
                  <c:v>8900</c:v>
                </c:pt>
                <c:pt idx="736">
                  <c:v>8904</c:v>
                </c:pt>
                <c:pt idx="737">
                  <c:v>8910</c:v>
                </c:pt>
                <c:pt idx="738">
                  <c:v>8878</c:v>
                </c:pt>
                <c:pt idx="739">
                  <c:v>8868</c:v>
                </c:pt>
                <c:pt idx="740">
                  <c:v>8846</c:v>
                </c:pt>
                <c:pt idx="741">
                  <c:v>8876</c:v>
                </c:pt>
                <c:pt idx="742">
                  <c:v>8856</c:v>
                </c:pt>
                <c:pt idx="743">
                  <c:v>8872</c:v>
                </c:pt>
                <c:pt idx="744">
                  <c:v>8888</c:v>
                </c:pt>
                <c:pt idx="745">
                  <c:v>8842</c:v>
                </c:pt>
                <c:pt idx="746">
                  <c:v>8934</c:v>
                </c:pt>
                <c:pt idx="747">
                  <c:v>8874</c:v>
                </c:pt>
                <c:pt idx="748">
                  <c:v>8856</c:v>
                </c:pt>
                <c:pt idx="749">
                  <c:v>8854</c:v>
                </c:pt>
                <c:pt idx="750">
                  <c:v>8862</c:v>
                </c:pt>
                <c:pt idx="751">
                  <c:v>8872</c:v>
                </c:pt>
                <c:pt idx="752">
                  <c:v>8868</c:v>
                </c:pt>
                <c:pt idx="753">
                  <c:v>8948</c:v>
                </c:pt>
                <c:pt idx="754">
                  <c:v>8884</c:v>
                </c:pt>
                <c:pt idx="755">
                  <c:v>8856</c:v>
                </c:pt>
                <c:pt idx="756">
                  <c:v>8840</c:v>
                </c:pt>
                <c:pt idx="757">
                  <c:v>8870</c:v>
                </c:pt>
                <c:pt idx="758">
                  <c:v>8888</c:v>
                </c:pt>
                <c:pt idx="759">
                  <c:v>8860</c:v>
                </c:pt>
                <c:pt idx="760">
                  <c:v>8876</c:v>
                </c:pt>
                <c:pt idx="761">
                  <c:v>8920</c:v>
                </c:pt>
                <c:pt idx="762">
                  <c:v>8844</c:v>
                </c:pt>
                <c:pt idx="763">
                  <c:v>8858</c:v>
                </c:pt>
                <c:pt idx="764">
                  <c:v>8906</c:v>
                </c:pt>
                <c:pt idx="765">
                  <c:v>8862</c:v>
                </c:pt>
                <c:pt idx="766">
                  <c:v>8898</c:v>
                </c:pt>
                <c:pt idx="767">
                  <c:v>8900</c:v>
                </c:pt>
                <c:pt idx="768">
                  <c:v>8864</c:v>
                </c:pt>
                <c:pt idx="769">
                  <c:v>8878</c:v>
                </c:pt>
                <c:pt idx="770">
                  <c:v>8904</c:v>
                </c:pt>
                <c:pt idx="771">
                  <c:v>8882</c:v>
                </c:pt>
                <c:pt idx="772">
                  <c:v>8870</c:v>
                </c:pt>
                <c:pt idx="773">
                  <c:v>8864</c:v>
                </c:pt>
                <c:pt idx="774">
                  <c:v>8876</c:v>
                </c:pt>
                <c:pt idx="775">
                  <c:v>8864</c:v>
                </c:pt>
                <c:pt idx="776">
                  <c:v>8852</c:v>
                </c:pt>
                <c:pt idx="777">
                  <c:v>8848</c:v>
                </c:pt>
                <c:pt idx="778">
                  <c:v>8868</c:v>
                </c:pt>
                <c:pt idx="779">
                  <c:v>8892</c:v>
                </c:pt>
                <c:pt idx="780">
                  <c:v>8856</c:v>
                </c:pt>
                <c:pt idx="781">
                  <c:v>8830</c:v>
                </c:pt>
                <c:pt idx="782">
                  <c:v>8838</c:v>
                </c:pt>
                <c:pt idx="783">
                  <c:v>8872</c:v>
                </c:pt>
                <c:pt idx="784">
                  <c:v>8850</c:v>
                </c:pt>
                <c:pt idx="785">
                  <c:v>8852</c:v>
                </c:pt>
                <c:pt idx="786">
                  <c:v>8878</c:v>
                </c:pt>
                <c:pt idx="787">
                  <c:v>8838</c:v>
                </c:pt>
                <c:pt idx="788">
                  <c:v>8820</c:v>
                </c:pt>
                <c:pt idx="789">
                  <c:v>8874</c:v>
                </c:pt>
                <c:pt idx="790">
                  <c:v>8820</c:v>
                </c:pt>
                <c:pt idx="791">
                  <c:v>8844</c:v>
                </c:pt>
                <c:pt idx="792">
                  <c:v>8828</c:v>
                </c:pt>
                <c:pt idx="793">
                  <c:v>8878</c:v>
                </c:pt>
                <c:pt idx="794">
                  <c:v>8832</c:v>
                </c:pt>
                <c:pt idx="795">
                  <c:v>8858</c:v>
                </c:pt>
                <c:pt idx="796">
                  <c:v>8814</c:v>
                </c:pt>
                <c:pt idx="797">
                  <c:v>8848</c:v>
                </c:pt>
                <c:pt idx="798">
                  <c:v>8876</c:v>
                </c:pt>
                <c:pt idx="799">
                  <c:v>8852</c:v>
                </c:pt>
                <c:pt idx="800">
                  <c:v>8866</c:v>
                </c:pt>
                <c:pt idx="801">
                  <c:v>8856</c:v>
                </c:pt>
                <c:pt idx="802">
                  <c:v>8860</c:v>
                </c:pt>
                <c:pt idx="803">
                  <c:v>8876</c:v>
                </c:pt>
                <c:pt idx="804">
                  <c:v>8864</c:v>
                </c:pt>
                <c:pt idx="805">
                  <c:v>8846</c:v>
                </c:pt>
                <c:pt idx="806">
                  <c:v>8910</c:v>
                </c:pt>
                <c:pt idx="807">
                  <c:v>8830</c:v>
                </c:pt>
                <c:pt idx="808">
                  <c:v>8852</c:v>
                </c:pt>
                <c:pt idx="809">
                  <c:v>8858</c:v>
                </c:pt>
                <c:pt idx="810">
                  <c:v>8858</c:v>
                </c:pt>
                <c:pt idx="811">
                  <c:v>8832</c:v>
                </c:pt>
                <c:pt idx="812">
                  <c:v>8856</c:v>
                </c:pt>
                <c:pt idx="813">
                  <c:v>8846</c:v>
                </c:pt>
                <c:pt idx="814">
                  <c:v>8906</c:v>
                </c:pt>
                <c:pt idx="815">
                  <c:v>8902</c:v>
                </c:pt>
                <c:pt idx="816">
                  <c:v>8840</c:v>
                </c:pt>
                <c:pt idx="817">
                  <c:v>8850</c:v>
                </c:pt>
                <c:pt idx="818">
                  <c:v>8880</c:v>
                </c:pt>
                <c:pt idx="819">
                  <c:v>8864</c:v>
                </c:pt>
                <c:pt idx="820">
                  <c:v>8872</c:v>
                </c:pt>
                <c:pt idx="821">
                  <c:v>8876</c:v>
                </c:pt>
                <c:pt idx="822">
                  <c:v>8844</c:v>
                </c:pt>
                <c:pt idx="823">
                  <c:v>8900</c:v>
                </c:pt>
                <c:pt idx="824">
                  <c:v>8830</c:v>
                </c:pt>
                <c:pt idx="825">
                  <c:v>8866</c:v>
                </c:pt>
                <c:pt idx="826">
                  <c:v>8820</c:v>
                </c:pt>
                <c:pt idx="827">
                  <c:v>8864</c:v>
                </c:pt>
                <c:pt idx="828">
                  <c:v>8838</c:v>
                </c:pt>
                <c:pt idx="829">
                  <c:v>8886</c:v>
                </c:pt>
                <c:pt idx="830">
                  <c:v>8866</c:v>
                </c:pt>
                <c:pt idx="831">
                  <c:v>8842</c:v>
                </c:pt>
                <c:pt idx="832">
                  <c:v>8804</c:v>
                </c:pt>
                <c:pt idx="833">
                  <c:v>8874</c:v>
                </c:pt>
                <c:pt idx="834">
                  <c:v>8880</c:v>
                </c:pt>
                <c:pt idx="835">
                  <c:v>8846</c:v>
                </c:pt>
                <c:pt idx="836">
                  <c:v>8880</c:v>
                </c:pt>
                <c:pt idx="837">
                  <c:v>8852</c:v>
                </c:pt>
                <c:pt idx="838">
                  <c:v>8836</c:v>
                </c:pt>
                <c:pt idx="839">
                  <c:v>8822</c:v>
                </c:pt>
                <c:pt idx="840">
                  <c:v>8850</c:v>
                </c:pt>
                <c:pt idx="841">
                  <c:v>8864</c:v>
                </c:pt>
                <c:pt idx="842">
                  <c:v>8846</c:v>
                </c:pt>
                <c:pt idx="843">
                  <c:v>8868</c:v>
                </c:pt>
                <c:pt idx="844">
                  <c:v>8876</c:v>
                </c:pt>
                <c:pt idx="845">
                  <c:v>8828</c:v>
                </c:pt>
                <c:pt idx="846">
                  <c:v>8844</c:v>
                </c:pt>
                <c:pt idx="847">
                  <c:v>8860</c:v>
                </c:pt>
                <c:pt idx="848">
                  <c:v>8830</c:v>
                </c:pt>
                <c:pt idx="849">
                  <c:v>8874</c:v>
                </c:pt>
                <c:pt idx="850">
                  <c:v>8818</c:v>
                </c:pt>
                <c:pt idx="851">
                  <c:v>8850</c:v>
                </c:pt>
                <c:pt idx="852">
                  <c:v>8856</c:v>
                </c:pt>
                <c:pt idx="853">
                  <c:v>8858</c:v>
                </c:pt>
                <c:pt idx="854">
                  <c:v>8816</c:v>
                </c:pt>
                <c:pt idx="855">
                  <c:v>8848</c:v>
                </c:pt>
                <c:pt idx="856">
                  <c:v>8878</c:v>
                </c:pt>
                <c:pt idx="857">
                  <c:v>8840</c:v>
                </c:pt>
                <c:pt idx="858">
                  <c:v>8834</c:v>
                </c:pt>
                <c:pt idx="859">
                  <c:v>8872</c:v>
                </c:pt>
                <c:pt idx="860">
                  <c:v>8840</c:v>
                </c:pt>
                <c:pt idx="861">
                  <c:v>8866</c:v>
                </c:pt>
                <c:pt idx="862">
                  <c:v>8836</c:v>
                </c:pt>
                <c:pt idx="863">
                  <c:v>8868</c:v>
                </c:pt>
                <c:pt idx="864">
                  <c:v>8836</c:v>
                </c:pt>
                <c:pt idx="865">
                  <c:v>8854</c:v>
                </c:pt>
                <c:pt idx="866">
                  <c:v>8824</c:v>
                </c:pt>
                <c:pt idx="867">
                  <c:v>8872</c:v>
                </c:pt>
                <c:pt idx="868">
                  <c:v>8884</c:v>
                </c:pt>
                <c:pt idx="869">
                  <c:v>8884</c:v>
                </c:pt>
                <c:pt idx="870">
                  <c:v>8858</c:v>
                </c:pt>
                <c:pt idx="871">
                  <c:v>8834</c:v>
                </c:pt>
                <c:pt idx="872">
                  <c:v>8832</c:v>
                </c:pt>
                <c:pt idx="873">
                  <c:v>8852</c:v>
                </c:pt>
                <c:pt idx="874">
                  <c:v>8898</c:v>
                </c:pt>
                <c:pt idx="875">
                  <c:v>8892</c:v>
                </c:pt>
                <c:pt idx="876">
                  <c:v>8834</c:v>
                </c:pt>
                <c:pt idx="877">
                  <c:v>8842</c:v>
                </c:pt>
                <c:pt idx="878">
                  <c:v>8846</c:v>
                </c:pt>
                <c:pt idx="879">
                  <c:v>8878</c:v>
                </c:pt>
                <c:pt idx="880">
                  <c:v>8848</c:v>
                </c:pt>
                <c:pt idx="881">
                  <c:v>8870</c:v>
                </c:pt>
                <c:pt idx="882">
                  <c:v>8896</c:v>
                </c:pt>
                <c:pt idx="883">
                  <c:v>8838</c:v>
                </c:pt>
                <c:pt idx="884">
                  <c:v>8822</c:v>
                </c:pt>
                <c:pt idx="885">
                  <c:v>8826</c:v>
                </c:pt>
                <c:pt idx="886">
                  <c:v>8852</c:v>
                </c:pt>
                <c:pt idx="887">
                  <c:v>8866</c:v>
                </c:pt>
                <c:pt idx="888">
                  <c:v>8864</c:v>
                </c:pt>
                <c:pt idx="889">
                  <c:v>8846</c:v>
                </c:pt>
                <c:pt idx="890">
                  <c:v>8862</c:v>
                </c:pt>
                <c:pt idx="891">
                  <c:v>8814</c:v>
                </c:pt>
                <c:pt idx="892">
                  <c:v>8870</c:v>
                </c:pt>
                <c:pt idx="893">
                  <c:v>8846</c:v>
                </c:pt>
                <c:pt idx="894">
                  <c:v>8854</c:v>
                </c:pt>
                <c:pt idx="895">
                  <c:v>8854</c:v>
                </c:pt>
                <c:pt idx="896">
                  <c:v>8854</c:v>
                </c:pt>
                <c:pt idx="897">
                  <c:v>8818</c:v>
                </c:pt>
                <c:pt idx="898">
                  <c:v>8828</c:v>
                </c:pt>
                <c:pt idx="899">
                  <c:v>8806</c:v>
                </c:pt>
                <c:pt idx="900">
                  <c:v>8844</c:v>
                </c:pt>
                <c:pt idx="901">
                  <c:v>8886</c:v>
                </c:pt>
                <c:pt idx="902">
                  <c:v>8818</c:v>
                </c:pt>
                <c:pt idx="903">
                  <c:v>8820</c:v>
                </c:pt>
                <c:pt idx="904">
                  <c:v>8832</c:v>
                </c:pt>
                <c:pt idx="905">
                  <c:v>8878</c:v>
                </c:pt>
                <c:pt idx="906">
                  <c:v>8854</c:v>
                </c:pt>
                <c:pt idx="907">
                  <c:v>8842</c:v>
                </c:pt>
                <c:pt idx="908">
                  <c:v>8840</c:v>
                </c:pt>
                <c:pt idx="909">
                  <c:v>8822</c:v>
                </c:pt>
                <c:pt idx="910">
                  <c:v>8898</c:v>
                </c:pt>
                <c:pt idx="911">
                  <c:v>8850</c:v>
                </c:pt>
                <c:pt idx="912">
                  <c:v>8832</c:v>
                </c:pt>
                <c:pt idx="913">
                  <c:v>8844</c:v>
                </c:pt>
                <c:pt idx="914">
                  <c:v>8838</c:v>
                </c:pt>
                <c:pt idx="915">
                  <c:v>8882</c:v>
                </c:pt>
                <c:pt idx="916">
                  <c:v>8808</c:v>
                </c:pt>
                <c:pt idx="917">
                  <c:v>8872</c:v>
                </c:pt>
                <c:pt idx="918">
                  <c:v>8874</c:v>
                </c:pt>
                <c:pt idx="919">
                  <c:v>8856</c:v>
                </c:pt>
                <c:pt idx="920">
                  <c:v>8814</c:v>
                </c:pt>
                <c:pt idx="921">
                  <c:v>8878</c:v>
                </c:pt>
                <c:pt idx="922">
                  <c:v>8888</c:v>
                </c:pt>
                <c:pt idx="923">
                  <c:v>8804</c:v>
                </c:pt>
                <c:pt idx="924">
                  <c:v>8828</c:v>
                </c:pt>
                <c:pt idx="925">
                  <c:v>8900</c:v>
                </c:pt>
                <c:pt idx="926">
                  <c:v>8830</c:v>
                </c:pt>
                <c:pt idx="927">
                  <c:v>8860</c:v>
                </c:pt>
                <c:pt idx="928">
                  <c:v>8836</c:v>
                </c:pt>
                <c:pt idx="929">
                  <c:v>8846</c:v>
                </c:pt>
                <c:pt idx="930">
                  <c:v>8874</c:v>
                </c:pt>
                <c:pt idx="931">
                  <c:v>8828</c:v>
                </c:pt>
                <c:pt idx="932">
                  <c:v>8892</c:v>
                </c:pt>
                <c:pt idx="933">
                  <c:v>8800</c:v>
                </c:pt>
                <c:pt idx="934">
                  <c:v>8832</c:v>
                </c:pt>
                <c:pt idx="935">
                  <c:v>8816</c:v>
                </c:pt>
                <c:pt idx="936">
                  <c:v>8832</c:v>
                </c:pt>
                <c:pt idx="937">
                  <c:v>8884</c:v>
                </c:pt>
                <c:pt idx="938">
                  <c:v>8820</c:v>
                </c:pt>
                <c:pt idx="939">
                  <c:v>8868</c:v>
                </c:pt>
                <c:pt idx="940">
                  <c:v>8836</c:v>
                </c:pt>
                <c:pt idx="941">
                  <c:v>8866</c:v>
                </c:pt>
                <c:pt idx="942">
                  <c:v>8912</c:v>
                </c:pt>
                <c:pt idx="943">
                  <c:v>8882</c:v>
                </c:pt>
                <c:pt idx="944">
                  <c:v>8846</c:v>
                </c:pt>
                <c:pt idx="945">
                  <c:v>8866</c:v>
                </c:pt>
                <c:pt idx="946">
                  <c:v>8904</c:v>
                </c:pt>
                <c:pt idx="947">
                  <c:v>8852</c:v>
                </c:pt>
                <c:pt idx="948">
                  <c:v>8890</c:v>
                </c:pt>
                <c:pt idx="949">
                  <c:v>8884</c:v>
                </c:pt>
                <c:pt idx="950">
                  <c:v>8870</c:v>
                </c:pt>
                <c:pt idx="951">
                  <c:v>8860</c:v>
                </c:pt>
                <c:pt idx="952">
                  <c:v>8846</c:v>
                </c:pt>
                <c:pt idx="953">
                  <c:v>8898</c:v>
                </c:pt>
                <c:pt idx="954">
                  <c:v>8884</c:v>
                </c:pt>
                <c:pt idx="955">
                  <c:v>8876</c:v>
                </c:pt>
                <c:pt idx="956">
                  <c:v>8840</c:v>
                </c:pt>
                <c:pt idx="957">
                  <c:v>8830</c:v>
                </c:pt>
                <c:pt idx="958">
                  <c:v>8864</c:v>
                </c:pt>
                <c:pt idx="959">
                  <c:v>8886</c:v>
                </c:pt>
                <c:pt idx="960">
                  <c:v>8840</c:v>
                </c:pt>
                <c:pt idx="961">
                  <c:v>8860</c:v>
                </c:pt>
                <c:pt idx="962">
                  <c:v>8850</c:v>
                </c:pt>
                <c:pt idx="963">
                  <c:v>8890</c:v>
                </c:pt>
                <c:pt idx="964">
                  <c:v>8896</c:v>
                </c:pt>
                <c:pt idx="965">
                  <c:v>8870</c:v>
                </c:pt>
                <c:pt idx="966">
                  <c:v>8900</c:v>
                </c:pt>
                <c:pt idx="967">
                  <c:v>8812</c:v>
                </c:pt>
                <c:pt idx="968">
                  <c:v>8858</c:v>
                </c:pt>
                <c:pt idx="969">
                  <c:v>8838</c:v>
                </c:pt>
                <c:pt idx="970">
                  <c:v>8840</c:v>
                </c:pt>
                <c:pt idx="971">
                  <c:v>8904</c:v>
                </c:pt>
                <c:pt idx="972">
                  <c:v>8828</c:v>
                </c:pt>
                <c:pt idx="973">
                  <c:v>8854</c:v>
                </c:pt>
                <c:pt idx="974">
                  <c:v>8850</c:v>
                </c:pt>
                <c:pt idx="975">
                  <c:v>8852</c:v>
                </c:pt>
                <c:pt idx="976">
                  <c:v>8846</c:v>
                </c:pt>
                <c:pt idx="977">
                  <c:v>8860</c:v>
                </c:pt>
                <c:pt idx="978">
                  <c:v>8836</c:v>
                </c:pt>
                <c:pt idx="979">
                  <c:v>8842</c:v>
                </c:pt>
                <c:pt idx="980">
                  <c:v>8854</c:v>
                </c:pt>
                <c:pt idx="981">
                  <c:v>8862</c:v>
                </c:pt>
                <c:pt idx="982">
                  <c:v>8798</c:v>
                </c:pt>
                <c:pt idx="983">
                  <c:v>8886</c:v>
                </c:pt>
                <c:pt idx="984">
                  <c:v>8822</c:v>
                </c:pt>
                <c:pt idx="985">
                  <c:v>8894</c:v>
                </c:pt>
                <c:pt idx="986">
                  <c:v>8830</c:v>
                </c:pt>
                <c:pt idx="987">
                  <c:v>8890</c:v>
                </c:pt>
                <c:pt idx="988">
                  <c:v>8862</c:v>
                </c:pt>
                <c:pt idx="989">
                  <c:v>8892</c:v>
                </c:pt>
                <c:pt idx="990">
                  <c:v>8860</c:v>
                </c:pt>
                <c:pt idx="991">
                  <c:v>8844</c:v>
                </c:pt>
                <c:pt idx="992">
                  <c:v>8854</c:v>
                </c:pt>
                <c:pt idx="993">
                  <c:v>8908</c:v>
                </c:pt>
                <c:pt idx="994">
                  <c:v>8836</c:v>
                </c:pt>
                <c:pt idx="995">
                  <c:v>8816</c:v>
                </c:pt>
                <c:pt idx="996">
                  <c:v>8870</c:v>
                </c:pt>
                <c:pt idx="997">
                  <c:v>8862</c:v>
                </c:pt>
                <c:pt idx="998">
                  <c:v>8900</c:v>
                </c:pt>
                <c:pt idx="999">
                  <c:v>8896</c:v>
                </c:pt>
                <c:pt idx="1000">
                  <c:v>8852</c:v>
                </c:pt>
                <c:pt idx="1001">
                  <c:v>8874</c:v>
                </c:pt>
                <c:pt idx="1002">
                  <c:v>8878</c:v>
                </c:pt>
                <c:pt idx="1003">
                  <c:v>8878</c:v>
                </c:pt>
                <c:pt idx="1004">
                  <c:v>8884</c:v>
                </c:pt>
                <c:pt idx="1005">
                  <c:v>8896</c:v>
                </c:pt>
                <c:pt idx="1006">
                  <c:v>8880</c:v>
                </c:pt>
                <c:pt idx="1007">
                  <c:v>8848</c:v>
                </c:pt>
                <c:pt idx="1008">
                  <c:v>8852</c:v>
                </c:pt>
                <c:pt idx="1009">
                  <c:v>8866</c:v>
                </c:pt>
                <c:pt idx="1010">
                  <c:v>8888</c:v>
                </c:pt>
                <c:pt idx="1011">
                  <c:v>8868</c:v>
                </c:pt>
                <c:pt idx="1012">
                  <c:v>8860</c:v>
                </c:pt>
                <c:pt idx="1013">
                  <c:v>8872</c:v>
                </c:pt>
                <c:pt idx="1014">
                  <c:v>8868</c:v>
                </c:pt>
                <c:pt idx="1015">
                  <c:v>8876</c:v>
                </c:pt>
                <c:pt idx="1016">
                  <c:v>8840</c:v>
                </c:pt>
                <c:pt idx="1017">
                  <c:v>8824</c:v>
                </c:pt>
                <c:pt idx="1018">
                  <c:v>8884</c:v>
                </c:pt>
                <c:pt idx="1019">
                  <c:v>8910</c:v>
                </c:pt>
                <c:pt idx="1020">
                  <c:v>8864</c:v>
                </c:pt>
                <c:pt idx="1021">
                  <c:v>8900</c:v>
                </c:pt>
                <c:pt idx="1022">
                  <c:v>8884</c:v>
                </c:pt>
                <c:pt idx="1023">
                  <c:v>8810</c:v>
                </c:pt>
                <c:pt idx="1024">
                  <c:v>8842</c:v>
                </c:pt>
                <c:pt idx="1025">
                  <c:v>8924</c:v>
                </c:pt>
                <c:pt idx="1026">
                  <c:v>8866</c:v>
                </c:pt>
                <c:pt idx="1027">
                  <c:v>8906</c:v>
                </c:pt>
                <c:pt idx="1028">
                  <c:v>8888</c:v>
                </c:pt>
                <c:pt idx="1029">
                  <c:v>8872</c:v>
                </c:pt>
                <c:pt idx="1030">
                  <c:v>8878</c:v>
                </c:pt>
                <c:pt idx="1031">
                  <c:v>8874</c:v>
                </c:pt>
                <c:pt idx="1032">
                  <c:v>8844</c:v>
                </c:pt>
                <c:pt idx="1033">
                  <c:v>8872</c:v>
                </c:pt>
                <c:pt idx="1034">
                  <c:v>8886</c:v>
                </c:pt>
                <c:pt idx="1035">
                  <c:v>8802</c:v>
                </c:pt>
                <c:pt idx="1036">
                  <c:v>8864</c:v>
                </c:pt>
                <c:pt idx="1037">
                  <c:v>8804</c:v>
                </c:pt>
                <c:pt idx="1038">
                  <c:v>8870</c:v>
                </c:pt>
                <c:pt idx="1039">
                  <c:v>8880</c:v>
                </c:pt>
                <c:pt idx="1040">
                  <c:v>8898</c:v>
                </c:pt>
                <c:pt idx="1041">
                  <c:v>8834</c:v>
                </c:pt>
                <c:pt idx="1042">
                  <c:v>8860</c:v>
                </c:pt>
                <c:pt idx="1043">
                  <c:v>8912</c:v>
                </c:pt>
                <c:pt idx="1044">
                  <c:v>8884</c:v>
                </c:pt>
                <c:pt idx="1045">
                  <c:v>8832</c:v>
                </c:pt>
                <c:pt idx="1046">
                  <c:v>8868</c:v>
                </c:pt>
                <c:pt idx="1047">
                  <c:v>8868</c:v>
                </c:pt>
                <c:pt idx="1048">
                  <c:v>8882</c:v>
                </c:pt>
                <c:pt idx="1049">
                  <c:v>8834</c:v>
                </c:pt>
                <c:pt idx="1050">
                  <c:v>8864</c:v>
                </c:pt>
                <c:pt idx="1051">
                  <c:v>8860</c:v>
                </c:pt>
                <c:pt idx="1052">
                  <c:v>8822</c:v>
                </c:pt>
                <c:pt idx="1053">
                  <c:v>8808</c:v>
                </c:pt>
                <c:pt idx="1054">
                  <c:v>8922</c:v>
                </c:pt>
                <c:pt idx="1055">
                  <c:v>8872</c:v>
                </c:pt>
                <c:pt idx="1056">
                  <c:v>8828</c:v>
                </c:pt>
                <c:pt idx="1057">
                  <c:v>8834</c:v>
                </c:pt>
                <c:pt idx="1058">
                  <c:v>8826</c:v>
                </c:pt>
                <c:pt idx="1059">
                  <c:v>8858</c:v>
                </c:pt>
                <c:pt idx="1060">
                  <c:v>8846</c:v>
                </c:pt>
                <c:pt idx="1061">
                  <c:v>8878</c:v>
                </c:pt>
                <c:pt idx="1062">
                  <c:v>8806</c:v>
                </c:pt>
                <c:pt idx="1063">
                  <c:v>8870</c:v>
                </c:pt>
                <c:pt idx="1064">
                  <c:v>8844</c:v>
                </c:pt>
                <c:pt idx="1065">
                  <c:v>8856</c:v>
                </c:pt>
                <c:pt idx="1066">
                  <c:v>8870</c:v>
                </c:pt>
                <c:pt idx="1067">
                  <c:v>8842</c:v>
                </c:pt>
                <c:pt idx="1068">
                  <c:v>8828</c:v>
                </c:pt>
                <c:pt idx="1069">
                  <c:v>8858</c:v>
                </c:pt>
                <c:pt idx="1070">
                  <c:v>8864</c:v>
                </c:pt>
                <c:pt idx="1071">
                  <c:v>8874</c:v>
                </c:pt>
                <c:pt idx="1072">
                  <c:v>8878</c:v>
                </c:pt>
                <c:pt idx="1073">
                  <c:v>8864</c:v>
                </c:pt>
                <c:pt idx="1074">
                  <c:v>8844</c:v>
                </c:pt>
                <c:pt idx="1075">
                  <c:v>8828</c:v>
                </c:pt>
                <c:pt idx="1076">
                  <c:v>8880</c:v>
                </c:pt>
                <c:pt idx="1077">
                  <c:v>8852</c:v>
                </c:pt>
                <c:pt idx="1078">
                  <c:v>8898</c:v>
                </c:pt>
                <c:pt idx="1079">
                  <c:v>8818</c:v>
                </c:pt>
                <c:pt idx="1080">
                  <c:v>8868</c:v>
                </c:pt>
                <c:pt idx="1081">
                  <c:v>8832</c:v>
                </c:pt>
                <c:pt idx="1082">
                  <c:v>8834</c:v>
                </c:pt>
                <c:pt idx="1083">
                  <c:v>8856</c:v>
                </c:pt>
                <c:pt idx="1084">
                  <c:v>8838</c:v>
                </c:pt>
                <c:pt idx="1085">
                  <c:v>8866</c:v>
                </c:pt>
                <c:pt idx="1086">
                  <c:v>8834</c:v>
                </c:pt>
                <c:pt idx="1087">
                  <c:v>8812</c:v>
                </c:pt>
                <c:pt idx="1088">
                  <c:v>8872</c:v>
                </c:pt>
                <c:pt idx="1089">
                  <c:v>8856</c:v>
                </c:pt>
                <c:pt idx="1090">
                  <c:v>8842</c:v>
                </c:pt>
                <c:pt idx="1091">
                  <c:v>8856</c:v>
                </c:pt>
                <c:pt idx="1092">
                  <c:v>8852</c:v>
                </c:pt>
                <c:pt idx="1093">
                  <c:v>8854</c:v>
                </c:pt>
                <c:pt idx="1094">
                  <c:v>8810</c:v>
                </c:pt>
                <c:pt idx="1095">
                  <c:v>8832</c:v>
                </c:pt>
                <c:pt idx="1096">
                  <c:v>8852</c:v>
                </c:pt>
                <c:pt idx="1097">
                  <c:v>8898</c:v>
                </c:pt>
                <c:pt idx="1098">
                  <c:v>8850</c:v>
                </c:pt>
                <c:pt idx="1099">
                  <c:v>8856</c:v>
                </c:pt>
                <c:pt idx="1100">
                  <c:v>8876</c:v>
                </c:pt>
                <c:pt idx="1101">
                  <c:v>8824</c:v>
                </c:pt>
                <c:pt idx="1102">
                  <c:v>8876</c:v>
                </c:pt>
                <c:pt idx="1103">
                  <c:v>8856</c:v>
                </c:pt>
                <c:pt idx="1104">
                  <c:v>8828</c:v>
                </c:pt>
                <c:pt idx="1105">
                  <c:v>8860</c:v>
                </c:pt>
                <c:pt idx="1106">
                  <c:v>8808</c:v>
                </c:pt>
                <c:pt idx="1107">
                  <c:v>8842</c:v>
                </c:pt>
                <c:pt idx="1108">
                  <c:v>8856</c:v>
                </c:pt>
                <c:pt idx="1109">
                  <c:v>8872</c:v>
                </c:pt>
                <c:pt idx="1110">
                  <c:v>8812</c:v>
                </c:pt>
                <c:pt idx="1111">
                  <c:v>8868</c:v>
                </c:pt>
                <c:pt idx="1112">
                  <c:v>8852</c:v>
                </c:pt>
                <c:pt idx="1113">
                  <c:v>8820</c:v>
                </c:pt>
                <c:pt idx="1114">
                  <c:v>8856</c:v>
                </c:pt>
                <c:pt idx="1115">
                  <c:v>8824</c:v>
                </c:pt>
                <c:pt idx="1116">
                  <c:v>8830</c:v>
                </c:pt>
                <c:pt idx="1117">
                  <c:v>8884</c:v>
                </c:pt>
                <c:pt idx="1118">
                  <c:v>8846</c:v>
                </c:pt>
                <c:pt idx="1119">
                  <c:v>8890</c:v>
                </c:pt>
                <c:pt idx="1120">
                  <c:v>8838</c:v>
                </c:pt>
                <c:pt idx="1121">
                  <c:v>8838</c:v>
                </c:pt>
                <c:pt idx="1122">
                  <c:v>8874</c:v>
                </c:pt>
                <c:pt idx="1123">
                  <c:v>8816</c:v>
                </c:pt>
                <c:pt idx="1124">
                  <c:v>8788</c:v>
                </c:pt>
                <c:pt idx="1125">
                  <c:v>8858</c:v>
                </c:pt>
                <c:pt idx="1126">
                  <c:v>8820</c:v>
                </c:pt>
                <c:pt idx="1127">
                  <c:v>8860</c:v>
                </c:pt>
                <c:pt idx="1128">
                  <c:v>8838</c:v>
                </c:pt>
                <c:pt idx="1129">
                  <c:v>8844</c:v>
                </c:pt>
                <c:pt idx="1130">
                  <c:v>8836</c:v>
                </c:pt>
                <c:pt idx="1131">
                  <c:v>8866</c:v>
                </c:pt>
                <c:pt idx="1132">
                  <c:v>8846</c:v>
                </c:pt>
                <c:pt idx="1133">
                  <c:v>8834</c:v>
                </c:pt>
                <c:pt idx="1134">
                  <c:v>8830</c:v>
                </c:pt>
                <c:pt idx="1135">
                  <c:v>8880</c:v>
                </c:pt>
                <c:pt idx="1136">
                  <c:v>8830</c:v>
                </c:pt>
                <c:pt idx="1137">
                  <c:v>8822</c:v>
                </c:pt>
                <c:pt idx="1138">
                  <c:v>8806</c:v>
                </c:pt>
                <c:pt idx="1139">
                  <c:v>8840</c:v>
                </c:pt>
                <c:pt idx="1140">
                  <c:v>8842</c:v>
                </c:pt>
                <c:pt idx="1141">
                  <c:v>8850</c:v>
                </c:pt>
                <c:pt idx="1142">
                  <c:v>8790</c:v>
                </c:pt>
                <c:pt idx="1143">
                  <c:v>8852</c:v>
                </c:pt>
                <c:pt idx="1144">
                  <c:v>8870</c:v>
                </c:pt>
                <c:pt idx="1145">
                  <c:v>8856</c:v>
                </c:pt>
                <c:pt idx="1146">
                  <c:v>8836</c:v>
                </c:pt>
                <c:pt idx="1147">
                  <c:v>8844</c:v>
                </c:pt>
                <c:pt idx="1148">
                  <c:v>8834</c:v>
                </c:pt>
                <c:pt idx="1149">
                  <c:v>8850</c:v>
                </c:pt>
                <c:pt idx="1150">
                  <c:v>8808</c:v>
                </c:pt>
                <c:pt idx="1151">
                  <c:v>8794</c:v>
                </c:pt>
                <c:pt idx="1152">
                  <c:v>8852</c:v>
                </c:pt>
                <c:pt idx="1153">
                  <c:v>8834</c:v>
                </c:pt>
                <c:pt idx="1154">
                  <c:v>8842</c:v>
                </c:pt>
                <c:pt idx="1155">
                  <c:v>8838</c:v>
                </c:pt>
                <c:pt idx="1156">
                  <c:v>8830</c:v>
                </c:pt>
                <c:pt idx="1157">
                  <c:v>8822</c:v>
                </c:pt>
                <c:pt idx="1158">
                  <c:v>8854</c:v>
                </c:pt>
                <c:pt idx="1159">
                  <c:v>8812</c:v>
                </c:pt>
                <c:pt idx="1160">
                  <c:v>8814</c:v>
                </c:pt>
                <c:pt idx="1161">
                  <c:v>8788</c:v>
                </c:pt>
                <c:pt idx="1162">
                  <c:v>8816</c:v>
                </c:pt>
                <c:pt idx="1163">
                  <c:v>8814</c:v>
                </c:pt>
                <c:pt idx="1164">
                  <c:v>8842</c:v>
                </c:pt>
                <c:pt idx="1165">
                  <c:v>8822</c:v>
                </c:pt>
                <c:pt idx="1166">
                  <c:v>8808</c:v>
                </c:pt>
                <c:pt idx="1167">
                  <c:v>8862</c:v>
                </c:pt>
                <c:pt idx="1168">
                  <c:v>8826</c:v>
                </c:pt>
                <c:pt idx="1169">
                  <c:v>8814</c:v>
                </c:pt>
                <c:pt idx="1170">
                  <c:v>8862</c:v>
                </c:pt>
                <c:pt idx="1171">
                  <c:v>8840</c:v>
                </c:pt>
                <c:pt idx="1172">
                  <c:v>8854</c:v>
                </c:pt>
                <c:pt idx="1173">
                  <c:v>8822</c:v>
                </c:pt>
                <c:pt idx="1174">
                  <c:v>8808</c:v>
                </c:pt>
                <c:pt idx="1175">
                  <c:v>8794</c:v>
                </c:pt>
                <c:pt idx="1176">
                  <c:v>8810</c:v>
                </c:pt>
                <c:pt idx="1177">
                  <c:v>8846</c:v>
                </c:pt>
                <c:pt idx="1178">
                  <c:v>8794</c:v>
                </c:pt>
                <c:pt idx="1179">
                  <c:v>8854</c:v>
                </c:pt>
                <c:pt idx="1180">
                  <c:v>8816</c:v>
                </c:pt>
                <c:pt idx="1181">
                  <c:v>8836</c:v>
                </c:pt>
                <c:pt idx="1182">
                  <c:v>8836</c:v>
                </c:pt>
                <c:pt idx="1183">
                  <c:v>8844</c:v>
                </c:pt>
                <c:pt idx="1184">
                  <c:v>8810</c:v>
                </c:pt>
                <c:pt idx="1185">
                  <c:v>8814</c:v>
                </c:pt>
                <c:pt idx="1186">
                  <c:v>8840</c:v>
                </c:pt>
                <c:pt idx="1187">
                  <c:v>8826</c:v>
                </c:pt>
                <c:pt idx="1188">
                  <c:v>8818</c:v>
                </c:pt>
                <c:pt idx="1189">
                  <c:v>8822</c:v>
                </c:pt>
                <c:pt idx="1190">
                  <c:v>8836</c:v>
                </c:pt>
                <c:pt idx="1191">
                  <c:v>8878</c:v>
                </c:pt>
                <c:pt idx="1192">
                  <c:v>8860</c:v>
                </c:pt>
                <c:pt idx="1193">
                  <c:v>8868</c:v>
                </c:pt>
                <c:pt idx="1194">
                  <c:v>8834</c:v>
                </c:pt>
                <c:pt idx="1195">
                  <c:v>8848</c:v>
                </c:pt>
                <c:pt idx="1196">
                  <c:v>8792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C76-4BB4-8ECC-7E430071D7AE}"/>
            </c:ext>
          </c:extLst>
        </c:ser>
        <c:ser>
          <c:idx val="1"/>
          <c:order val="2"/>
          <c:tx>
            <c:v>NU-1000</c:v>
          </c:tx>
          <c:spPr>
            <a:ln w="25400" cmpd="sng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[1]NU1000_141203!$B$101:$B$1297</c:f>
              <c:numCache>
                <c:formatCode>General</c:formatCode>
                <c:ptCount val="1197"/>
                <c:pt idx="0">
                  <c:v>3.5556000000000001</c:v>
                </c:pt>
                <c:pt idx="1">
                  <c:v>3.5945</c:v>
                </c:pt>
                <c:pt idx="2">
                  <c:v>3.6333000000000002</c:v>
                </c:pt>
                <c:pt idx="3">
                  <c:v>3.6722000000000001</c:v>
                </c:pt>
                <c:pt idx="4">
                  <c:v>3.7109999999999999</c:v>
                </c:pt>
                <c:pt idx="5">
                  <c:v>3.7499000000000002</c:v>
                </c:pt>
                <c:pt idx="6">
                  <c:v>3.7888000000000002</c:v>
                </c:pt>
                <c:pt idx="7">
                  <c:v>3.8275999999999999</c:v>
                </c:pt>
                <c:pt idx="8">
                  <c:v>3.8664999999999998</c:v>
                </c:pt>
                <c:pt idx="9">
                  <c:v>3.9053</c:v>
                </c:pt>
                <c:pt idx="10">
                  <c:v>3.9441999999999999</c:v>
                </c:pt>
                <c:pt idx="11">
                  <c:v>3.9830999999999999</c:v>
                </c:pt>
                <c:pt idx="12">
                  <c:v>4.0218999999999996</c:v>
                </c:pt>
                <c:pt idx="13">
                  <c:v>4.0608000000000004</c:v>
                </c:pt>
                <c:pt idx="14">
                  <c:v>4.0995999999999997</c:v>
                </c:pt>
                <c:pt idx="15">
                  <c:v>4.1384999999999996</c:v>
                </c:pt>
                <c:pt idx="16">
                  <c:v>4.1774000000000004</c:v>
                </c:pt>
                <c:pt idx="17">
                  <c:v>4.2161999999999997</c:v>
                </c:pt>
                <c:pt idx="18">
                  <c:v>4.2550999999999997</c:v>
                </c:pt>
                <c:pt idx="19">
                  <c:v>4.2939999999999996</c:v>
                </c:pt>
                <c:pt idx="20">
                  <c:v>4.3327999999999998</c:v>
                </c:pt>
                <c:pt idx="21">
                  <c:v>4.3716999999999997</c:v>
                </c:pt>
                <c:pt idx="22">
                  <c:v>4.4104999999999999</c:v>
                </c:pt>
                <c:pt idx="23">
                  <c:v>4.4493999999999998</c:v>
                </c:pt>
                <c:pt idx="24">
                  <c:v>4.4882999999999997</c:v>
                </c:pt>
                <c:pt idx="25">
                  <c:v>4.5270999999999999</c:v>
                </c:pt>
                <c:pt idx="26">
                  <c:v>4.5659999999999998</c:v>
                </c:pt>
                <c:pt idx="27">
                  <c:v>4.6048</c:v>
                </c:pt>
                <c:pt idx="28">
                  <c:v>4.6436999999999999</c:v>
                </c:pt>
                <c:pt idx="29">
                  <c:v>4.6825999999999999</c:v>
                </c:pt>
                <c:pt idx="30">
                  <c:v>4.7214</c:v>
                </c:pt>
                <c:pt idx="31">
                  <c:v>4.7603</c:v>
                </c:pt>
                <c:pt idx="32">
                  <c:v>4.7991999999999999</c:v>
                </c:pt>
                <c:pt idx="33">
                  <c:v>4.8380000000000001</c:v>
                </c:pt>
                <c:pt idx="34">
                  <c:v>4.8769</c:v>
                </c:pt>
                <c:pt idx="35">
                  <c:v>4.9157000000000002</c:v>
                </c:pt>
                <c:pt idx="36">
                  <c:v>4.9546000000000001</c:v>
                </c:pt>
                <c:pt idx="37">
                  <c:v>4.9935</c:v>
                </c:pt>
                <c:pt idx="38">
                  <c:v>5.0323000000000002</c:v>
                </c:pt>
                <c:pt idx="39">
                  <c:v>5.0712000000000002</c:v>
                </c:pt>
                <c:pt idx="40">
                  <c:v>5.1100000000000003</c:v>
                </c:pt>
                <c:pt idx="41">
                  <c:v>5.1489000000000003</c:v>
                </c:pt>
                <c:pt idx="42">
                  <c:v>5.1878000000000002</c:v>
                </c:pt>
                <c:pt idx="43">
                  <c:v>5.2266000000000004</c:v>
                </c:pt>
                <c:pt idx="44">
                  <c:v>5.2655000000000003</c:v>
                </c:pt>
                <c:pt idx="45">
                  <c:v>5.3043000000000005</c:v>
                </c:pt>
                <c:pt idx="46">
                  <c:v>5.3432000000000004</c:v>
                </c:pt>
                <c:pt idx="47">
                  <c:v>5.3821000000000003</c:v>
                </c:pt>
                <c:pt idx="48">
                  <c:v>5.4208999999999996</c:v>
                </c:pt>
                <c:pt idx="49">
                  <c:v>5.4598000000000004</c:v>
                </c:pt>
                <c:pt idx="50">
                  <c:v>5.4987000000000004</c:v>
                </c:pt>
                <c:pt idx="51">
                  <c:v>5.5374999999999996</c:v>
                </c:pt>
                <c:pt idx="52">
                  <c:v>5.5764000000000005</c:v>
                </c:pt>
                <c:pt idx="53">
                  <c:v>5.6151999999999997</c:v>
                </c:pt>
                <c:pt idx="54">
                  <c:v>5.6540999999999997</c:v>
                </c:pt>
                <c:pt idx="55">
                  <c:v>5.6929999999999996</c:v>
                </c:pt>
                <c:pt idx="56">
                  <c:v>5.7317999999999998</c:v>
                </c:pt>
                <c:pt idx="57">
                  <c:v>5.7706999999999997</c:v>
                </c:pt>
                <c:pt idx="58">
                  <c:v>5.8094999999999999</c:v>
                </c:pt>
                <c:pt idx="59">
                  <c:v>5.8483999999999998</c:v>
                </c:pt>
                <c:pt idx="60">
                  <c:v>5.8872999999999998</c:v>
                </c:pt>
                <c:pt idx="61">
                  <c:v>5.9260999999999999</c:v>
                </c:pt>
                <c:pt idx="62">
                  <c:v>5.9649999999999999</c:v>
                </c:pt>
                <c:pt idx="63">
                  <c:v>6.0038999999999998</c:v>
                </c:pt>
                <c:pt idx="64">
                  <c:v>6.0427</c:v>
                </c:pt>
                <c:pt idx="65">
                  <c:v>6.0815999999999999</c:v>
                </c:pt>
                <c:pt idx="66">
                  <c:v>6.1204000000000001</c:v>
                </c:pt>
                <c:pt idx="67">
                  <c:v>6.1593</c:v>
                </c:pt>
                <c:pt idx="68">
                  <c:v>6.1981999999999999</c:v>
                </c:pt>
                <c:pt idx="69">
                  <c:v>6.2370000000000001</c:v>
                </c:pt>
                <c:pt idx="70">
                  <c:v>6.2759</c:v>
                </c:pt>
                <c:pt idx="71">
                  <c:v>6.3147000000000002</c:v>
                </c:pt>
                <c:pt idx="72">
                  <c:v>6.3536000000000001</c:v>
                </c:pt>
                <c:pt idx="73">
                  <c:v>6.3925000000000001</c:v>
                </c:pt>
                <c:pt idx="74">
                  <c:v>6.4313000000000002</c:v>
                </c:pt>
                <c:pt idx="75">
                  <c:v>6.4702000000000002</c:v>
                </c:pt>
                <c:pt idx="76">
                  <c:v>6.5090000000000003</c:v>
                </c:pt>
                <c:pt idx="77">
                  <c:v>6.5479000000000003</c:v>
                </c:pt>
                <c:pt idx="78">
                  <c:v>6.5868000000000002</c:v>
                </c:pt>
                <c:pt idx="79">
                  <c:v>6.6256000000000004</c:v>
                </c:pt>
                <c:pt idx="80">
                  <c:v>6.6645000000000003</c:v>
                </c:pt>
                <c:pt idx="81">
                  <c:v>6.7034000000000002</c:v>
                </c:pt>
                <c:pt idx="82">
                  <c:v>6.7422000000000004</c:v>
                </c:pt>
                <c:pt idx="83">
                  <c:v>6.7811000000000003</c:v>
                </c:pt>
                <c:pt idx="84">
                  <c:v>6.8198999999999996</c:v>
                </c:pt>
                <c:pt idx="85">
                  <c:v>6.8588000000000005</c:v>
                </c:pt>
                <c:pt idx="86">
                  <c:v>6.8977000000000004</c:v>
                </c:pt>
                <c:pt idx="87">
                  <c:v>6.9364999999999997</c:v>
                </c:pt>
                <c:pt idx="88">
                  <c:v>6.9753999999999996</c:v>
                </c:pt>
                <c:pt idx="89">
                  <c:v>7.0141999999999998</c:v>
                </c:pt>
                <c:pt idx="90">
                  <c:v>7.0530999999999997</c:v>
                </c:pt>
                <c:pt idx="91">
                  <c:v>7.0919999999999996</c:v>
                </c:pt>
                <c:pt idx="92">
                  <c:v>7.1307999999999998</c:v>
                </c:pt>
                <c:pt idx="93">
                  <c:v>7.1696999999999997</c:v>
                </c:pt>
                <c:pt idx="94">
                  <c:v>7.2085999999999997</c:v>
                </c:pt>
                <c:pt idx="95">
                  <c:v>7.2473999999999998</c:v>
                </c:pt>
                <c:pt idx="96">
                  <c:v>7.2862999999999998</c:v>
                </c:pt>
                <c:pt idx="97">
                  <c:v>7.3250999999999999</c:v>
                </c:pt>
                <c:pt idx="98">
                  <c:v>7.3639999999999999</c:v>
                </c:pt>
                <c:pt idx="99">
                  <c:v>7.4028999999999998</c:v>
                </c:pt>
                <c:pt idx="100">
                  <c:v>7.4417</c:v>
                </c:pt>
                <c:pt idx="101">
                  <c:v>7.4805999999999999</c:v>
                </c:pt>
                <c:pt idx="102">
                  <c:v>7.5194000000000001</c:v>
                </c:pt>
                <c:pt idx="103">
                  <c:v>7.5583</c:v>
                </c:pt>
                <c:pt idx="104">
                  <c:v>7.5972</c:v>
                </c:pt>
                <c:pt idx="105">
                  <c:v>7.6360000000000001</c:v>
                </c:pt>
                <c:pt idx="106">
                  <c:v>7.6749000000000001</c:v>
                </c:pt>
                <c:pt idx="107">
                  <c:v>7.7137000000000002</c:v>
                </c:pt>
                <c:pt idx="108">
                  <c:v>7.7526000000000002</c:v>
                </c:pt>
                <c:pt idx="109">
                  <c:v>7.7915000000000001</c:v>
                </c:pt>
                <c:pt idx="110">
                  <c:v>7.8303000000000003</c:v>
                </c:pt>
                <c:pt idx="111">
                  <c:v>7.8692000000000002</c:v>
                </c:pt>
                <c:pt idx="112">
                  <c:v>7.9081000000000001</c:v>
                </c:pt>
                <c:pt idx="113">
                  <c:v>7.9469000000000003</c:v>
                </c:pt>
                <c:pt idx="114">
                  <c:v>7.9858000000000002</c:v>
                </c:pt>
                <c:pt idx="115">
                  <c:v>8.0245999999999995</c:v>
                </c:pt>
                <c:pt idx="116">
                  <c:v>8.0634999999999994</c:v>
                </c:pt>
                <c:pt idx="117">
                  <c:v>8.1023999999999994</c:v>
                </c:pt>
                <c:pt idx="118">
                  <c:v>8.1411999999999995</c:v>
                </c:pt>
                <c:pt idx="119">
                  <c:v>8.1800999999999995</c:v>
                </c:pt>
                <c:pt idx="120">
                  <c:v>8.2188999999999997</c:v>
                </c:pt>
                <c:pt idx="121">
                  <c:v>8.2577999999999996</c:v>
                </c:pt>
                <c:pt idx="122">
                  <c:v>8.2966999999999995</c:v>
                </c:pt>
                <c:pt idx="123">
                  <c:v>8.3354999999999997</c:v>
                </c:pt>
                <c:pt idx="124">
                  <c:v>8.3743999999999996</c:v>
                </c:pt>
                <c:pt idx="125">
                  <c:v>8.4132999999999996</c:v>
                </c:pt>
                <c:pt idx="126">
                  <c:v>8.4520999999999997</c:v>
                </c:pt>
                <c:pt idx="127">
                  <c:v>8.4909999999999997</c:v>
                </c:pt>
                <c:pt idx="128">
                  <c:v>8.5297999999999998</c:v>
                </c:pt>
                <c:pt idx="129">
                  <c:v>8.5686999999999998</c:v>
                </c:pt>
                <c:pt idx="130">
                  <c:v>8.6075999999999997</c:v>
                </c:pt>
                <c:pt idx="131">
                  <c:v>8.6463999999999999</c:v>
                </c:pt>
                <c:pt idx="132">
                  <c:v>8.6852999999999998</c:v>
                </c:pt>
                <c:pt idx="133">
                  <c:v>8.7241</c:v>
                </c:pt>
                <c:pt idx="134">
                  <c:v>8.7629999999999999</c:v>
                </c:pt>
                <c:pt idx="135">
                  <c:v>8.8018999999999998</c:v>
                </c:pt>
                <c:pt idx="136">
                  <c:v>8.8407</c:v>
                </c:pt>
                <c:pt idx="137">
                  <c:v>8.8795999999999999</c:v>
                </c:pt>
                <c:pt idx="138">
                  <c:v>8.9184999999999999</c:v>
                </c:pt>
                <c:pt idx="139">
                  <c:v>8.9572999999999983</c:v>
                </c:pt>
                <c:pt idx="140">
                  <c:v>8.9962</c:v>
                </c:pt>
                <c:pt idx="141">
                  <c:v>9.0349999999999984</c:v>
                </c:pt>
                <c:pt idx="142">
                  <c:v>9.0738999999999983</c:v>
                </c:pt>
                <c:pt idx="143">
                  <c:v>9.1128</c:v>
                </c:pt>
                <c:pt idx="144">
                  <c:v>9.1515999999999984</c:v>
                </c:pt>
                <c:pt idx="145">
                  <c:v>9.1904999999999983</c:v>
                </c:pt>
                <c:pt idx="146">
                  <c:v>9.2292999999999985</c:v>
                </c:pt>
                <c:pt idx="147">
                  <c:v>9.2681999999999984</c:v>
                </c:pt>
                <c:pt idx="148">
                  <c:v>9.3070999999999984</c:v>
                </c:pt>
                <c:pt idx="149">
                  <c:v>9.3458999999999985</c:v>
                </c:pt>
                <c:pt idx="150">
                  <c:v>9.3847999999999985</c:v>
                </c:pt>
                <c:pt idx="151">
                  <c:v>9.4235999999999986</c:v>
                </c:pt>
                <c:pt idx="152">
                  <c:v>9.4624999999999986</c:v>
                </c:pt>
                <c:pt idx="153">
                  <c:v>9.5013999999999985</c:v>
                </c:pt>
                <c:pt idx="154">
                  <c:v>9.5401999999999987</c:v>
                </c:pt>
                <c:pt idx="155">
                  <c:v>9.5790999999999986</c:v>
                </c:pt>
                <c:pt idx="156">
                  <c:v>9.6179999999999986</c:v>
                </c:pt>
                <c:pt idx="157">
                  <c:v>9.6567999999999987</c:v>
                </c:pt>
                <c:pt idx="158">
                  <c:v>9.6956999999999987</c:v>
                </c:pt>
                <c:pt idx="159">
                  <c:v>9.7344999999999988</c:v>
                </c:pt>
                <c:pt idx="160">
                  <c:v>9.7733999999999988</c:v>
                </c:pt>
                <c:pt idx="161">
                  <c:v>9.8122999999999987</c:v>
                </c:pt>
                <c:pt idx="162">
                  <c:v>9.8510999999999989</c:v>
                </c:pt>
                <c:pt idx="163">
                  <c:v>9.8899999999999988</c:v>
                </c:pt>
                <c:pt idx="164">
                  <c:v>9.928799999999999</c:v>
                </c:pt>
                <c:pt idx="165">
                  <c:v>9.9676999999999989</c:v>
                </c:pt>
                <c:pt idx="166">
                  <c:v>10.006599999999999</c:v>
                </c:pt>
                <c:pt idx="167">
                  <c:v>10.045399999999999</c:v>
                </c:pt>
                <c:pt idx="168">
                  <c:v>10.084299999999999</c:v>
                </c:pt>
                <c:pt idx="169">
                  <c:v>10.123199999999999</c:v>
                </c:pt>
                <c:pt idx="170">
                  <c:v>10.161999999999999</c:v>
                </c:pt>
                <c:pt idx="171">
                  <c:v>10.200899999999999</c:v>
                </c:pt>
                <c:pt idx="172">
                  <c:v>10.239699999999999</c:v>
                </c:pt>
                <c:pt idx="173">
                  <c:v>10.278599999999999</c:v>
                </c:pt>
                <c:pt idx="174">
                  <c:v>10.317499999999999</c:v>
                </c:pt>
                <c:pt idx="175">
                  <c:v>10.356299999999999</c:v>
                </c:pt>
                <c:pt idx="176">
                  <c:v>10.395199999999999</c:v>
                </c:pt>
                <c:pt idx="177">
                  <c:v>10.433999999999999</c:v>
                </c:pt>
                <c:pt idx="178">
                  <c:v>10.472899999999999</c:v>
                </c:pt>
                <c:pt idx="179">
                  <c:v>10.511799999999999</c:v>
                </c:pt>
                <c:pt idx="180">
                  <c:v>10.550599999999999</c:v>
                </c:pt>
                <c:pt idx="181">
                  <c:v>10.589499999999999</c:v>
                </c:pt>
                <c:pt idx="182">
                  <c:v>10.628299999999999</c:v>
                </c:pt>
                <c:pt idx="183">
                  <c:v>10.667199999999999</c:v>
                </c:pt>
                <c:pt idx="184">
                  <c:v>10.706099999999999</c:v>
                </c:pt>
                <c:pt idx="185">
                  <c:v>10.744899999999999</c:v>
                </c:pt>
                <c:pt idx="186">
                  <c:v>10.783799999999999</c:v>
                </c:pt>
                <c:pt idx="187">
                  <c:v>10.822699999999999</c:v>
                </c:pt>
                <c:pt idx="188">
                  <c:v>10.861499999999999</c:v>
                </c:pt>
                <c:pt idx="189">
                  <c:v>10.900399999999999</c:v>
                </c:pt>
                <c:pt idx="190">
                  <c:v>10.9392</c:v>
                </c:pt>
                <c:pt idx="191">
                  <c:v>10.9781</c:v>
                </c:pt>
                <c:pt idx="192">
                  <c:v>11.016999999999999</c:v>
                </c:pt>
                <c:pt idx="193">
                  <c:v>11.0558</c:v>
                </c:pt>
                <c:pt idx="194">
                  <c:v>11.0947</c:v>
                </c:pt>
                <c:pt idx="195">
                  <c:v>11.1335</c:v>
                </c:pt>
                <c:pt idx="196">
                  <c:v>11.1724</c:v>
                </c:pt>
                <c:pt idx="197">
                  <c:v>11.2113</c:v>
                </c:pt>
                <c:pt idx="198">
                  <c:v>11.2501</c:v>
                </c:pt>
                <c:pt idx="199">
                  <c:v>11.289</c:v>
                </c:pt>
                <c:pt idx="200">
                  <c:v>11.3279</c:v>
                </c:pt>
                <c:pt idx="201">
                  <c:v>11.3667</c:v>
                </c:pt>
                <c:pt idx="202">
                  <c:v>11.4056</c:v>
                </c:pt>
                <c:pt idx="203">
                  <c:v>11.4444</c:v>
                </c:pt>
                <c:pt idx="204">
                  <c:v>11.4833</c:v>
                </c:pt>
                <c:pt idx="205">
                  <c:v>11.5222</c:v>
                </c:pt>
                <c:pt idx="206">
                  <c:v>11.561</c:v>
                </c:pt>
                <c:pt idx="207">
                  <c:v>11.5999</c:v>
                </c:pt>
                <c:pt idx="208">
                  <c:v>11.638699999999998</c:v>
                </c:pt>
                <c:pt idx="209">
                  <c:v>11.6776</c:v>
                </c:pt>
                <c:pt idx="210">
                  <c:v>11.7165</c:v>
                </c:pt>
                <c:pt idx="211">
                  <c:v>11.755299999999998</c:v>
                </c:pt>
                <c:pt idx="212">
                  <c:v>11.7942</c:v>
                </c:pt>
                <c:pt idx="213">
                  <c:v>11.832999999999998</c:v>
                </c:pt>
                <c:pt idx="214">
                  <c:v>11.871899999999998</c:v>
                </c:pt>
                <c:pt idx="215">
                  <c:v>11.910799999999998</c:v>
                </c:pt>
                <c:pt idx="216">
                  <c:v>11.949599999999998</c:v>
                </c:pt>
                <c:pt idx="217">
                  <c:v>11.988499999999998</c:v>
                </c:pt>
                <c:pt idx="218">
                  <c:v>12.027399999999998</c:v>
                </c:pt>
                <c:pt idx="219">
                  <c:v>12.066199999999998</c:v>
                </c:pt>
                <c:pt idx="220">
                  <c:v>12.105099999999998</c:v>
                </c:pt>
                <c:pt idx="221">
                  <c:v>12.143899999999999</c:v>
                </c:pt>
                <c:pt idx="222">
                  <c:v>12.182799999999999</c:v>
                </c:pt>
                <c:pt idx="223">
                  <c:v>12.221699999999998</c:v>
                </c:pt>
                <c:pt idx="224">
                  <c:v>12.260499999999999</c:v>
                </c:pt>
                <c:pt idx="225">
                  <c:v>12.299399999999999</c:v>
                </c:pt>
                <c:pt idx="226">
                  <c:v>12.338199999999999</c:v>
                </c:pt>
                <c:pt idx="227">
                  <c:v>12.377099999999999</c:v>
                </c:pt>
                <c:pt idx="228">
                  <c:v>12.415999999999999</c:v>
                </c:pt>
                <c:pt idx="229">
                  <c:v>12.454799999999999</c:v>
                </c:pt>
                <c:pt idx="230">
                  <c:v>12.493699999999999</c:v>
                </c:pt>
                <c:pt idx="231">
                  <c:v>12.532599999999999</c:v>
                </c:pt>
                <c:pt idx="232">
                  <c:v>12.571399999999999</c:v>
                </c:pt>
                <c:pt idx="233">
                  <c:v>12.610299999999999</c:v>
                </c:pt>
                <c:pt idx="234">
                  <c:v>12.649099999999999</c:v>
                </c:pt>
                <c:pt idx="235">
                  <c:v>12.687999999999999</c:v>
                </c:pt>
                <c:pt idx="236">
                  <c:v>12.726899999999999</c:v>
                </c:pt>
                <c:pt idx="237">
                  <c:v>12.765699999999999</c:v>
                </c:pt>
                <c:pt idx="238">
                  <c:v>12.804599999999999</c:v>
                </c:pt>
                <c:pt idx="239">
                  <c:v>12.843399999999999</c:v>
                </c:pt>
                <c:pt idx="240">
                  <c:v>12.882299999999999</c:v>
                </c:pt>
                <c:pt idx="241">
                  <c:v>12.921199999999999</c:v>
                </c:pt>
                <c:pt idx="242">
                  <c:v>12.959999999999999</c:v>
                </c:pt>
                <c:pt idx="243">
                  <c:v>12.998899999999999</c:v>
                </c:pt>
                <c:pt idx="244">
                  <c:v>13.037699999999999</c:v>
                </c:pt>
                <c:pt idx="245">
                  <c:v>13.076599999999999</c:v>
                </c:pt>
                <c:pt idx="246">
                  <c:v>13.115499999999999</c:v>
                </c:pt>
                <c:pt idx="247">
                  <c:v>13.154299999999999</c:v>
                </c:pt>
                <c:pt idx="248">
                  <c:v>13.193199999999999</c:v>
                </c:pt>
                <c:pt idx="249">
                  <c:v>13.232099999999999</c:v>
                </c:pt>
                <c:pt idx="250">
                  <c:v>13.270899999999999</c:v>
                </c:pt>
                <c:pt idx="251">
                  <c:v>13.309799999999999</c:v>
                </c:pt>
                <c:pt idx="252">
                  <c:v>13.348599999999999</c:v>
                </c:pt>
                <c:pt idx="253">
                  <c:v>13.387499999999999</c:v>
                </c:pt>
                <c:pt idx="254">
                  <c:v>13.426399999999999</c:v>
                </c:pt>
                <c:pt idx="255">
                  <c:v>13.465199999999999</c:v>
                </c:pt>
                <c:pt idx="256">
                  <c:v>13.504099999999999</c:v>
                </c:pt>
                <c:pt idx="257">
                  <c:v>13.542899999999999</c:v>
                </c:pt>
                <c:pt idx="258">
                  <c:v>13.581799999999999</c:v>
                </c:pt>
                <c:pt idx="259">
                  <c:v>13.620699999999999</c:v>
                </c:pt>
                <c:pt idx="260">
                  <c:v>13.6595</c:v>
                </c:pt>
                <c:pt idx="261">
                  <c:v>13.698399999999999</c:v>
                </c:pt>
                <c:pt idx="262">
                  <c:v>13.737299999999999</c:v>
                </c:pt>
                <c:pt idx="263">
                  <c:v>13.7761</c:v>
                </c:pt>
                <c:pt idx="264">
                  <c:v>13.815</c:v>
                </c:pt>
                <c:pt idx="265">
                  <c:v>13.8538</c:v>
                </c:pt>
                <c:pt idx="266">
                  <c:v>13.8927</c:v>
                </c:pt>
                <c:pt idx="267">
                  <c:v>13.9316</c:v>
                </c:pt>
                <c:pt idx="268">
                  <c:v>13.9704</c:v>
                </c:pt>
                <c:pt idx="269">
                  <c:v>14.0093</c:v>
                </c:pt>
                <c:pt idx="270">
                  <c:v>14.0481</c:v>
                </c:pt>
                <c:pt idx="271">
                  <c:v>14.087</c:v>
                </c:pt>
                <c:pt idx="272">
                  <c:v>14.1259</c:v>
                </c:pt>
                <c:pt idx="273">
                  <c:v>14.1647</c:v>
                </c:pt>
                <c:pt idx="274">
                  <c:v>14.2036</c:v>
                </c:pt>
                <c:pt idx="275">
                  <c:v>14.2424</c:v>
                </c:pt>
                <c:pt idx="276">
                  <c:v>14.2813</c:v>
                </c:pt>
                <c:pt idx="277">
                  <c:v>14.3202</c:v>
                </c:pt>
                <c:pt idx="278">
                  <c:v>14.359</c:v>
                </c:pt>
                <c:pt idx="279">
                  <c:v>14.3979</c:v>
                </c:pt>
                <c:pt idx="280">
                  <c:v>14.4368</c:v>
                </c:pt>
                <c:pt idx="281">
                  <c:v>14.4756</c:v>
                </c:pt>
                <c:pt idx="282">
                  <c:v>14.5145</c:v>
                </c:pt>
                <c:pt idx="283">
                  <c:v>14.553299999999998</c:v>
                </c:pt>
                <c:pt idx="284">
                  <c:v>14.592199999999998</c:v>
                </c:pt>
                <c:pt idx="285">
                  <c:v>14.6311</c:v>
                </c:pt>
                <c:pt idx="286">
                  <c:v>14.669899999999998</c:v>
                </c:pt>
                <c:pt idx="287">
                  <c:v>14.708799999999998</c:v>
                </c:pt>
                <c:pt idx="288">
                  <c:v>14.747599999999998</c:v>
                </c:pt>
                <c:pt idx="289">
                  <c:v>14.786499999999998</c:v>
                </c:pt>
                <c:pt idx="290">
                  <c:v>14.825399999999998</c:v>
                </c:pt>
                <c:pt idx="291">
                  <c:v>14.864199999999999</c:v>
                </c:pt>
                <c:pt idx="292">
                  <c:v>14.903099999999998</c:v>
                </c:pt>
                <c:pt idx="293">
                  <c:v>14.941999999999998</c:v>
                </c:pt>
                <c:pt idx="294">
                  <c:v>14.980799999999999</c:v>
                </c:pt>
                <c:pt idx="295">
                  <c:v>15.019699999999998</c:v>
                </c:pt>
                <c:pt idx="296">
                  <c:v>15.058499999999999</c:v>
                </c:pt>
                <c:pt idx="297">
                  <c:v>15.097399999999999</c:v>
                </c:pt>
                <c:pt idx="298">
                  <c:v>15.136299999999999</c:v>
                </c:pt>
                <c:pt idx="299">
                  <c:v>15.175099999999999</c:v>
                </c:pt>
                <c:pt idx="300">
                  <c:v>15.213999999999999</c:v>
                </c:pt>
                <c:pt idx="301">
                  <c:v>15.252799999999999</c:v>
                </c:pt>
                <c:pt idx="302">
                  <c:v>15.291699999999999</c:v>
                </c:pt>
                <c:pt idx="303">
                  <c:v>15.330599999999999</c:v>
                </c:pt>
                <c:pt idx="304">
                  <c:v>15.369399999999999</c:v>
                </c:pt>
                <c:pt idx="305">
                  <c:v>15.408299999999999</c:v>
                </c:pt>
                <c:pt idx="306">
                  <c:v>15.447099999999999</c:v>
                </c:pt>
                <c:pt idx="307">
                  <c:v>15.485999999999999</c:v>
                </c:pt>
                <c:pt idx="308">
                  <c:v>15.524899999999999</c:v>
                </c:pt>
                <c:pt idx="309">
                  <c:v>15.563699999999999</c:v>
                </c:pt>
                <c:pt idx="310">
                  <c:v>15.602599999999999</c:v>
                </c:pt>
                <c:pt idx="311">
                  <c:v>15.641499999999999</c:v>
                </c:pt>
                <c:pt idx="312">
                  <c:v>15.680299999999999</c:v>
                </c:pt>
                <c:pt idx="313">
                  <c:v>15.719199999999999</c:v>
                </c:pt>
                <c:pt idx="314">
                  <c:v>15.757999999999999</c:v>
                </c:pt>
                <c:pt idx="315">
                  <c:v>15.796899999999999</c:v>
                </c:pt>
                <c:pt idx="316">
                  <c:v>15.835799999999999</c:v>
                </c:pt>
                <c:pt idx="317">
                  <c:v>15.874599999999999</c:v>
                </c:pt>
                <c:pt idx="318">
                  <c:v>15.913499999999999</c:v>
                </c:pt>
                <c:pt idx="319">
                  <c:v>15.952299999999999</c:v>
                </c:pt>
                <c:pt idx="320">
                  <c:v>15.991199999999999</c:v>
                </c:pt>
                <c:pt idx="321">
                  <c:v>16.030100000000001</c:v>
                </c:pt>
                <c:pt idx="322">
                  <c:v>16.068899999999999</c:v>
                </c:pt>
                <c:pt idx="323">
                  <c:v>16.107799999999997</c:v>
                </c:pt>
                <c:pt idx="324">
                  <c:v>16.146699999999999</c:v>
                </c:pt>
                <c:pt idx="325">
                  <c:v>16.185499999999998</c:v>
                </c:pt>
                <c:pt idx="326">
                  <c:v>16.224399999999999</c:v>
                </c:pt>
                <c:pt idx="327">
                  <c:v>16.263199999999998</c:v>
                </c:pt>
                <c:pt idx="328">
                  <c:v>16.302099999999999</c:v>
                </c:pt>
                <c:pt idx="329">
                  <c:v>16.340999999999998</c:v>
                </c:pt>
                <c:pt idx="330">
                  <c:v>16.379799999999999</c:v>
                </c:pt>
                <c:pt idx="331">
                  <c:v>16.418699999999998</c:v>
                </c:pt>
                <c:pt idx="332">
                  <c:v>16.4575</c:v>
                </c:pt>
                <c:pt idx="333">
                  <c:v>16.496399999999998</c:v>
                </c:pt>
                <c:pt idx="334">
                  <c:v>16.535299999999999</c:v>
                </c:pt>
                <c:pt idx="335">
                  <c:v>16.574099999999998</c:v>
                </c:pt>
                <c:pt idx="336">
                  <c:v>16.613</c:v>
                </c:pt>
                <c:pt idx="337">
                  <c:v>16.651799999999998</c:v>
                </c:pt>
                <c:pt idx="338">
                  <c:v>16.6907</c:v>
                </c:pt>
                <c:pt idx="339">
                  <c:v>16.729599999999998</c:v>
                </c:pt>
                <c:pt idx="340">
                  <c:v>16.7684</c:v>
                </c:pt>
                <c:pt idx="341">
                  <c:v>16.807299999999998</c:v>
                </c:pt>
                <c:pt idx="342">
                  <c:v>16.8462</c:v>
                </c:pt>
                <c:pt idx="343">
                  <c:v>16.884999999999998</c:v>
                </c:pt>
                <c:pt idx="344">
                  <c:v>16.9239</c:v>
                </c:pt>
                <c:pt idx="345">
                  <c:v>16.962699999999998</c:v>
                </c:pt>
                <c:pt idx="346">
                  <c:v>17.0016</c:v>
                </c:pt>
                <c:pt idx="347">
                  <c:v>17.040499999999998</c:v>
                </c:pt>
                <c:pt idx="348">
                  <c:v>17.0793</c:v>
                </c:pt>
                <c:pt idx="349">
                  <c:v>17.118199999999998</c:v>
                </c:pt>
                <c:pt idx="350">
                  <c:v>17.157</c:v>
                </c:pt>
                <c:pt idx="351">
                  <c:v>17.195899999999998</c:v>
                </c:pt>
                <c:pt idx="352">
                  <c:v>17.2348</c:v>
                </c:pt>
                <c:pt idx="353">
                  <c:v>17.273599999999998</c:v>
                </c:pt>
                <c:pt idx="354">
                  <c:v>17.3125</c:v>
                </c:pt>
                <c:pt idx="355">
                  <c:v>17.351399999999998</c:v>
                </c:pt>
                <c:pt idx="356">
                  <c:v>17.3902</c:v>
                </c:pt>
                <c:pt idx="357">
                  <c:v>17.429099999999998</c:v>
                </c:pt>
                <c:pt idx="358">
                  <c:v>17.4679</c:v>
                </c:pt>
                <c:pt idx="359">
                  <c:v>17.506799999999998</c:v>
                </c:pt>
                <c:pt idx="360">
                  <c:v>17.5457</c:v>
                </c:pt>
                <c:pt idx="361">
                  <c:v>17.584499999999998</c:v>
                </c:pt>
                <c:pt idx="362">
                  <c:v>17.6234</c:v>
                </c:pt>
                <c:pt idx="363">
                  <c:v>17.662199999999999</c:v>
                </c:pt>
                <c:pt idx="364">
                  <c:v>17.7011</c:v>
                </c:pt>
                <c:pt idx="365">
                  <c:v>17.739999999999998</c:v>
                </c:pt>
                <c:pt idx="366">
                  <c:v>17.7788</c:v>
                </c:pt>
                <c:pt idx="367">
                  <c:v>17.817699999999999</c:v>
                </c:pt>
                <c:pt idx="368">
                  <c:v>17.8565</c:v>
                </c:pt>
                <c:pt idx="369">
                  <c:v>17.895399999999999</c:v>
                </c:pt>
                <c:pt idx="370">
                  <c:v>17.9343</c:v>
                </c:pt>
                <c:pt idx="371">
                  <c:v>17.973099999999999</c:v>
                </c:pt>
                <c:pt idx="372">
                  <c:v>18.012</c:v>
                </c:pt>
                <c:pt idx="373">
                  <c:v>18.050899999999999</c:v>
                </c:pt>
                <c:pt idx="374">
                  <c:v>18.089700000000001</c:v>
                </c:pt>
                <c:pt idx="375">
                  <c:v>18.128599999999999</c:v>
                </c:pt>
                <c:pt idx="376">
                  <c:v>18.167400000000001</c:v>
                </c:pt>
                <c:pt idx="377">
                  <c:v>18.206299999999999</c:v>
                </c:pt>
                <c:pt idx="378">
                  <c:v>18.245200000000001</c:v>
                </c:pt>
                <c:pt idx="379">
                  <c:v>18.283999999999999</c:v>
                </c:pt>
                <c:pt idx="380">
                  <c:v>18.322900000000001</c:v>
                </c:pt>
                <c:pt idx="381">
                  <c:v>18.361699999999999</c:v>
                </c:pt>
                <c:pt idx="382">
                  <c:v>18.400600000000001</c:v>
                </c:pt>
                <c:pt idx="383">
                  <c:v>18.439499999999999</c:v>
                </c:pt>
                <c:pt idx="384">
                  <c:v>18.478300000000001</c:v>
                </c:pt>
                <c:pt idx="385">
                  <c:v>18.517199999999999</c:v>
                </c:pt>
                <c:pt idx="386">
                  <c:v>18.556100000000001</c:v>
                </c:pt>
                <c:pt idx="387">
                  <c:v>18.594899999999999</c:v>
                </c:pt>
                <c:pt idx="388">
                  <c:v>18.633800000000001</c:v>
                </c:pt>
                <c:pt idx="389">
                  <c:v>18.672599999999999</c:v>
                </c:pt>
                <c:pt idx="390">
                  <c:v>18.711500000000001</c:v>
                </c:pt>
                <c:pt idx="391">
                  <c:v>18.750399999999999</c:v>
                </c:pt>
                <c:pt idx="392">
                  <c:v>18.789199999999997</c:v>
                </c:pt>
                <c:pt idx="393">
                  <c:v>18.828099999999999</c:v>
                </c:pt>
                <c:pt idx="394">
                  <c:v>18.866899999999998</c:v>
                </c:pt>
                <c:pt idx="395">
                  <c:v>18.905799999999999</c:v>
                </c:pt>
                <c:pt idx="396">
                  <c:v>18.944699999999997</c:v>
                </c:pt>
                <c:pt idx="397">
                  <c:v>18.983499999999999</c:v>
                </c:pt>
                <c:pt idx="398">
                  <c:v>19.022399999999998</c:v>
                </c:pt>
                <c:pt idx="399">
                  <c:v>19.061199999999999</c:v>
                </c:pt>
                <c:pt idx="400">
                  <c:v>19.100099999999998</c:v>
                </c:pt>
                <c:pt idx="401">
                  <c:v>19.138999999999999</c:v>
                </c:pt>
                <c:pt idx="402">
                  <c:v>19.177799999999998</c:v>
                </c:pt>
                <c:pt idx="403">
                  <c:v>19.216699999999999</c:v>
                </c:pt>
                <c:pt idx="404">
                  <c:v>19.255599999999998</c:v>
                </c:pt>
                <c:pt idx="405">
                  <c:v>19.2944</c:v>
                </c:pt>
                <c:pt idx="406">
                  <c:v>19.333299999999998</c:v>
                </c:pt>
                <c:pt idx="407">
                  <c:v>19.3721</c:v>
                </c:pt>
                <c:pt idx="408">
                  <c:v>19.410999999999998</c:v>
                </c:pt>
                <c:pt idx="409">
                  <c:v>19.4499</c:v>
                </c:pt>
                <c:pt idx="410">
                  <c:v>19.488699999999998</c:v>
                </c:pt>
                <c:pt idx="411">
                  <c:v>19.5276</c:v>
                </c:pt>
                <c:pt idx="412">
                  <c:v>19.566399999999998</c:v>
                </c:pt>
                <c:pt idx="413">
                  <c:v>19.6053</c:v>
                </c:pt>
                <c:pt idx="414">
                  <c:v>19.644199999999998</c:v>
                </c:pt>
                <c:pt idx="415">
                  <c:v>19.683</c:v>
                </c:pt>
                <c:pt idx="416">
                  <c:v>19.721899999999998</c:v>
                </c:pt>
                <c:pt idx="417">
                  <c:v>19.7608</c:v>
                </c:pt>
                <c:pt idx="418">
                  <c:v>19.799599999999998</c:v>
                </c:pt>
                <c:pt idx="419">
                  <c:v>19.8385</c:v>
                </c:pt>
                <c:pt idx="420">
                  <c:v>19.877299999999998</c:v>
                </c:pt>
                <c:pt idx="421">
                  <c:v>19.9162</c:v>
                </c:pt>
                <c:pt idx="422">
                  <c:v>19.955099999999998</c:v>
                </c:pt>
                <c:pt idx="423">
                  <c:v>19.9939</c:v>
                </c:pt>
                <c:pt idx="424">
                  <c:v>20.032799999999998</c:v>
                </c:pt>
                <c:pt idx="425">
                  <c:v>20.0716</c:v>
                </c:pt>
                <c:pt idx="426">
                  <c:v>20.110499999999998</c:v>
                </c:pt>
                <c:pt idx="427">
                  <c:v>20.1494</c:v>
                </c:pt>
                <c:pt idx="428">
                  <c:v>20.188199999999998</c:v>
                </c:pt>
                <c:pt idx="429">
                  <c:v>20.2271</c:v>
                </c:pt>
                <c:pt idx="430">
                  <c:v>20.265899999999998</c:v>
                </c:pt>
                <c:pt idx="431">
                  <c:v>20.3048</c:v>
                </c:pt>
                <c:pt idx="432">
                  <c:v>20.343699999999998</c:v>
                </c:pt>
                <c:pt idx="433">
                  <c:v>20.3825</c:v>
                </c:pt>
                <c:pt idx="434">
                  <c:v>20.421399999999998</c:v>
                </c:pt>
                <c:pt idx="435">
                  <c:v>20.4603</c:v>
                </c:pt>
                <c:pt idx="436">
                  <c:v>20.499099999999999</c:v>
                </c:pt>
                <c:pt idx="437">
                  <c:v>20.538</c:v>
                </c:pt>
                <c:pt idx="438">
                  <c:v>20.576799999999999</c:v>
                </c:pt>
                <c:pt idx="439">
                  <c:v>20.6157</c:v>
                </c:pt>
                <c:pt idx="440">
                  <c:v>20.654599999999999</c:v>
                </c:pt>
                <c:pt idx="441">
                  <c:v>20.6934</c:v>
                </c:pt>
                <c:pt idx="442">
                  <c:v>20.732299999999999</c:v>
                </c:pt>
                <c:pt idx="443">
                  <c:v>20.771100000000001</c:v>
                </c:pt>
                <c:pt idx="444">
                  <c:v>20.81</c:v>
                </c:pt>
                <c:pt idx="445">
                  <c:v>20.8489</c:v>
                </c:pt>
                <c:pt idx="446">
                  <c:v>20.887699999999999</c:v>
                </c:pt>
                <c:pt idx="447">
                  <c:v>20.926600000000001</c:v>
                </c:pt>
                <c:pt idx="448">
                  <c:v>20.965499999999999</c:v>
                </c:pt>
                <c:pt idx="449">
                  <c:v>21.004300000000001</c:v>
                </c:pt>
                <c:pt idx="450">
                  <c:v>21.043199999999999</c:v>
                </c:pt>
                <c:pt idx="451">
                  <c:v>21.082000000000001</c:v>
                </c:pt>
                <c:pt idx="452">
                  <c:v>21.120899999999999</c:v>
                </c:pt>
                <c:pt idx="453">
                  <c:v>21.159800000000001</c:v>
                </c:pt>
                <c:pt idx="454">
                  <c:v>21.198599999999999</c:v>
                </c:pt>
                <c:pt idx="455">
                  <c:v>21.237500000000001</c:v>
                </c:pt>
                <c:pt idx="456">
                  <c:v>21.276299999999999</c:v>
                </c:pt>
                <c:pt idx="457">
                  <c:v>21.315200000000001</c:v>
                </c:pt>
                <c:pt idx="458">
                  <c:v>21.354099999999999</c:v>
                </c:pt>
                <c:pt idx="459">
                  <c:v>21.392900000000001</c:v>
                </c:pt>
                <c:pt idx="460">
                  <c:v>21.431799999999999</c:v>
                </c:pt>
                <c:pt idx="461">
                  <c:v>21.470700000000001</c:v>
                </c:pt>
                <c:pt idx="462">
                  <c:v>21.509499999999999</c:v>
                </c:pt>
                <c:pt idx="463">
                  <c:v>21.548400000000001</c:v>
                </c:pt>
                <c:pt idx="464">
                  <c:v>21.587199999999999</c:v>
                </c:pt>
                <c:pt idx="465">
                  <c:v>21.626099999999997</c:v>
                </c:pt>
                <c:pt idx="466">
                  <c:v>21.664999999999999</c:v>
                </c:pt>
                <c:pt idx="467">
                  <c:v>21.703799999999998</c:v>
                </c:pt>
                <c:pt idx="468">
                  <c:v>21.742699999999999</c:v>
                </c:pt>
                <c:pt idx="469">
                  <c:v>21.781499999999998</c:v>
                </c:pt>
                <c:pt idx="470">
                  <c:v>21.820399999999999</c:v>
                </c:pt>
                <c:pt idx="471">
                  <c:v>21.859299999999998</c:v>
                </c:pt>
                <c:pt idx="472">
                  <c:v>21.898099999999999</c:v>
                </c:pt>
                <c:pt idx="473">
                  <c:v>21.936999999999998</c:v>
                </c:pt>
                <c:pt idx="474">
                  <c:v>21.9758</c:v>
                </c:pt>
                <c:pt idx="475">
                  <c:v>22.014699999999998</c:v>
                </c:pt>
                <c:pt idx="476">
                  <c:v>22.053599999999999</c:v>
                </c:pt>
                <c:pt idx="477">
                  <c:v>22.092399999999998</c:v>
                </c:pt>
                <c:pt idx="478">
                  <c:v>22.1313</c:v>
                </c:pt>
                <c:pt idx="479">
                  <c:v>22.170199999999998</c:v>
                </c:pt>
                <c:pt idx="480">
                  <c:v>22.209</c:v>
                </c:pt>
                <c:pt idx="481">
                  <c:v>22.247899999999998</c:v>
                </c:pt>
                <c:pt idx="482">
                  <c:v>22.2867</c:v>
                </c:pt>
                <c:pt idx="483">
                  <c:v>22.325599999999998</c:v>
                </c:pt>
                <c:pt idx="484">
                  <c:v>22.3645</c:v>
                </c:pt>
                <c:pt idx="485">
                  <c:v>22.403299999999998</c:v>
                </c:pt>
                <c:pt idx="486">
                  <c:v>22.4422</c:v>
                </c:pt>
                <c:pt idx="487">
                  <c:v>22.480999999999998</c:v>
                </c:pt>
                <c:pt idx="488">
                  <c:v>22.5199</c:v>
                </c:pt>
                <c:pt idx="489">
                  <c:v>22.558799999999998</c:v>
                </c:pt>
                <c:pt idx="490">
                  <c:v>22.5976</c:v>
                </c:pt>
                <c:pt idx="491">
                  <c:v>22.636499999999998</c:v>
                </c:pt>
                <c:pt idx="492">
                  <c:v>22.6754</c:v>
                </c:pt>
                <c:pt idx="493">
                  <c:v>22.714199999999998</c:v>
                </c:pt>
                <c:pt idx="494">
                  <c:v>22.7531</c:v>
                </c:pt>
                <c:pt idx="495">
                  <c:v>22.791899999999998</c:v>
                </c:pt>
                <c:pt idx="496">
                  <c:v>22.8308</c:v>
                </c:pt>
                <c:pt idx="497">
                  <c:v>22.869699999999998</c:v>
                </c:pt>
                <c:pt idx="498">
                  <c:v>22.9085</c:v>
                </c:pt>
                <c:pt idx="499">
                  <c:v>22.947399999999998</c:v>
                </c:pt>
                <c:pt idx="500">
                  <c:v>22.9862</c:v>
                </c:pt>
                <c:pt idx="501">
                  <c:v>23.025099999999998</c:v>
                </c:pt>
                <c:pt idx="502">
                  <c:v>23.064</c:v>
                </c:pt>
                <c:pt idx="503">
                  <c:v>23.102799999999998</c:v>
                </c:pt>
                <c:pt idx="504">
                  <c:v>23.1417</c:v>
                </c:pt>
                <c:pt idx="505">
                  <c:v>23.180499999999999</c:v>
                </c:pt>
                <c:pt idx="506">
                  <c:v>23.2194</c:v>
                </c:pt>
                <c:pt idx="507">
                  <c:v>23.258299999999998</c:v>
                </c:pt>
                <c:pt idx="508">
                  <c:v>23.2971</c:v>
                </c:pt>
                <c:pt idx="509">
                  <c:v>23.335999999999999</c:v>
                </c:pt>
                <c:pt idx="510">
                  <c:v>23.3749</c:v>
                </c:pt>
                <c:pt idx="511">
                  <c:v>23.413699999999999</c:v>
                </c:pt>
                <c:pt idx="512">
                  <c:v>23.4526</c:v>
                </c:pt>
                <c:pt idx="513">
                  <c:v>23.491399999999999</c:v>
                </c:pt>
                <c:pt idx="514">
                  <c:v>23.5303</c:v>
                </c:pt>
                <c:pt idx="515">
                  <c:v>23.569199999999999</c:v>
                </c:pt>
                <c:pt idx="516">
                  <c:v>23.608000000000001</c:v>
                </c:pt>
                <c:pt idx="517">
                  <c:v>23.646899999999999</c:v>
                </c:pt>
                <c:pt idx="518">
                  <c:v>23.685700000000001</c:v>
                </c:pt>
                <c:pt idx="519">
                  <c:v>23.724599999999999</c:v>
                </c:pt>
                <c:pt idx="520">
                  <c:v>23.763500000000001</c:v>
                </c:pt>
                <c:pt idx="521">
                  <c:v>23.802299999999999</c:v>
                </c:pt>
                <c:pt idx="522">
                  <c:v>23.841200000000001</c:v>
                </c:pt>
                <c:pt idx="523">
                  <c:v>23.880099999999999</c:v>
                </c:pt>
                <c:pt idx="524">
                  <c:v>23.918900000000001</c:v>
                </c:pt>
                <c:pt idx="525">
                  <c:v>23.957799999999999</c:v>
                </c:pt>
                <c:pt idx="526">
                  <c:v>23.996600000000001</c:v>
                </c:pt>
                <c:pt idx="527">
                  <c:v>24.035499999999999</c:v>
                </c:pt>
                <c:pt idx="528">
                  <c:v>24.074400000000001</c:v>
                </c:pt>
                <c:pt idx="529">
                  <c:v>24.113199999999999</c:v>
                </c:pt>
                <c:pt idx="530">
                  <c:v>24.152100000000001</c:v>
                </c:pt>
                <c:pt idx="531">
                  <c:v>24.190899999999999</c:v>
                </c:pt>
                <c:pt idx="532">
                  <c:v>24.229800000000001</c:v>
                </c:pt>
                <c:pt idx="533">
                  <c:v>24.268699999999999</c:v>
                </c:pt>
                <c:pt idx="534">
                  <c:v>24.307499999999997</c:v>
                </c:pt>
                <c:pt idx="535">
                  <c:v>24.346399999999999</c:v>
                </c:pt>
                <c:pt idx="536">
                  <c:v>24.385199999999998</c:v>
                </c:pt>
                <c:pt idx="537">
                  <c:v>24.424099999999999</c:v>
                </c:pt>
                <c:pt idx="538">
                  <c:v>24.462999999999997</c:v>
                </c:pt>
                <c:pt idx="539">
                  <c:v>24.501799999999999</c:v>
                </c:pt>
                <c:pt idx="540">
                  <c:v>24.540699999999998</c:v>
                </c:pt>
                <c:pt idx="541">
                  <c:v>24.579599999999999</c:v>
                </c:pt>
                <c:pt idx="542">
                  <c:v>24.618399999999998</c:v>
                </c:pt>
                <c:pt idx="543">
                  <c:v>24.657299999999999</c:v>
                </c:pt>
                <c:pt idx="544">
                  <c:v>24.696099999999998</c:v>
                </c:pt>
                <c:pt idx="545">
                  <c:v>24.734999999999999</c:v>
                </c:pt>
                <c:pt idx="546">
                  <c:v>24.773899999999998</c:v>
                </c:pt>
                <c:pt idx="547">
                  <c:v>24.8127</c:v>
                </c:pt>
                <c:pt idx="548">
                  <c:v>24.851599999999998</c:v>
                </c:pt>
                <c:pt idx="549">
                  <c:v>24.8904</c:v>
                </c:pt>
                <c:pt idx="550">
                  <c:v>24.929299999999998</c:v>
                </c:pt>
                <c:pt idx="551">
                  <c:v>24.9682</c:v>
                </c:pt>
                <c:pt idx="552">
                  <c:v>25.006999999999998</c:v>
                </c:pt>
                <c:pt idx="553">
                  <c:v>25.0459</c:v>
                </c:pt>
                <c:pt idx="554">
                  <c:v>25.084799999999998</c:v>
                </c:pt>
                <c:pt idx="555">
                  <c:v>25.1236</c:v>
                </c:pt>
                <c:pt idx="556">
                  <c:v>25.162499999999998</c:v>
                </c:pt>
                <c:pt idx="557">
                  <c:v>25.2013</c:v>
                </c:pt>
                <c:pt idx="558">
                  <c:v>25.240199999999998</c:v>
                </c:pt>
                <c:pt idx="559">
                  <c:v>25.2791</c:v>
                </c:pt>
                <c:pt idx="560">
                  <c:v>25.317899999999998</c:v>
                </c:pt>
                <c:pt idx="561">
                  <c:v>25.3568</c:v>
                </c:pt>
                <c:pt idx="562">
                  <c:v>25.395599999999998</c:v>
                </c:pt>
                <c:pt idx="563">
                  <c:v>25.4345</c:v>
                </c:pt>
                <c:pt idx="564">
                  <c:v>25.473399999999998</c:v>
                </c:pt>
                <c:pt idx="565">
                  <c:v>25.5122</c:v>
                </c:pt>
                <c:pt idx="566">
                  <c:v>25.551099999999998</c:v>
                </c:pt>
                <c:pt idx="567">
                  <c:v>25.5899</c:v>
                </c:pt>
                <c:pt idx="568">
                  <c:v>25.628799999999998</c:v>
                </c:pt>
                <c:pt idx="569">
                  <c:v>25.6677</c:v>
                </c:pt>
                <c:pt idx="570">
                  <c:v>25.706499999999998</c:v>
                </c:pt>
                <c:pt idx="571">
                  <c:v>25.7454</c:v>
                </c:pt>
                <c:pt idx="572">
                  <c:v>25.784299999999998</c:v>
                </c:pt>
                <c:pt idx="573">
                  <c:v>25.8231</c:v>
                </c:pt>
                <c:pt idx="574">
                  <c:v>25.861999999999998</c:v>
                </c:pt>
                <c:pt idx="575">
                  <c:v>25.9008</c:v>
                </c:pt>
                <c:pt idx="576">
                  <c:v>25.939699999999998</c:v>
                </c:pt>
                <c:pt idx="577">
                  <c:v>25.9786</c:v>
                </c:pt>
                <c:pt idx="578">
                  <c:v>26.017399999999999</c:v>
                </c:pt>
                <c:pt idx="579">
                  <c:v>26.0563</c:v>
                </c:pt>
                <c:pt idx="580">
                  <c:v>26.095099999999999</c:v>
                </c:pt>
                <c:pt idx="581">
                  <c:v>26.134</c:v>
                </c:pt>
                <c:pt idx="582">
                  <c:v>26.172899999999998</c:v>
                </c:pt>
                <c:pt idx="583">
                  <c:v>26.2117</c:v>
                </c:pt>
                <c:pt idx="584">
                  <c:v>26.250599999999999</c:v>
                </c:pt>
                <c:pt idx="585">
                  <c:v>26.2895</c:v>
                </c:pt>
                <c:pt idx="586">
                  <c:v>26.328299999999999</c:v>
                </c:pt>
                <c:pt idx="587">
                  <c:v>26.3672</c:v>
                </c:pt>
                <c:pt idx="588">
                  <c:v>26.405999999999999</c:v>
                </c:pt>
                <c:pt idx="589">
                  <c:v>26.444900000000001</c:v>
                </c:pt>
                <c:pt idx="590">
                  <c:v>26.483799999999999</c:v>
                </c:pt>
                <c:pt idx="591">
                  <c:v>26.522600000000001</c:v>
                </c:pt>
                <c:pt idx="592">
                  <c:v>26.561499999999999</c:v>
                </c:pt>
                <c:pt idx="593">
                  <c:v>26.600300000000001</c:v>
                </c:pt>
                <c:pt idx="594">
                  <c:v>26.639199999999999</c:v>
                </c:pt>
                <c:pt idx="595">
                  <c:v>26.678100000000001</c:v>
                </c:pt>
                <c:pt idx="596">
                  <c:v>26.716899999999999</c:v>
                </c:pt>
                <c:pt idx="597">
                  <c:v>26.755800000000001</c:v>
                </c:pt>
                <c:pt idx="598">
                  <c:v>26.794599999999999</c:v>
                </c:pt>
                <c:pt idx="599">
                  <c:v>26.833500000000001</c:v>
                </c:pt>
                <c:pt idx="600">
                  <c:v>26.872399999999999</c:v>
                </c:pt>
                <c:pt idx="601">
                  <c:v>26.911200000000001</c:v>
                </c:pt>
                <c:pt idx="602">
                  <c:v>26.950099999999999</c:v>
                </c:pt>
                <c:pt idx="603">
                  <c:v>26.989000000000001</c:v>
                </c:pt>
                <c:pt idx="604">
                  <c:v>27.027799999999999</c:v>
                </c:pt>
                <c:pt idx="605">
                  <c:v>27.066700000000001</c:v>
                </c:pt>
                <c:pt idx="606">
                  <c:v>27.105499999999999</c:v>
                </c:pt>
                <c:pt idx="607">
                  <c:v>27.144399999999997</c:v>
                </c:pt>
                <c:pt idx="608">
                  <c:v>27.183299999999999</c:v>
                </c:pt>
                <c:pt idx="609">
                  <c:v>27.222099999999998</c:v>
                </c:pt>
                <c:pt idx="610">
                  <c:v>27.260999999999999</c:v>
                </c:pt>
                <c:pt idx="611">
                  <c:v>27.299799999999998</c:v>
                </c:pt>
                <c:pt idx="612">
                  <c:v>27.338699999999999</c:v>
                </c:pt>
                <c:pt idx="613">
                  <c:v>27.377599999999997</c:v>
                </c:pt>
                <c:pt idx="614">
                  <c:v>27.416399999999999</c:v>
                </c:pt>
                <c:pt idx="615">
                  <c:v>27.455299999999998</c:v>
                </c:pt>
                <c:pt idx="616">
                  <c:v>27.494199999999999</c:v>
                </c:pt>
                <c:pt idx="617">
                  <c:v>27.532999999999998</c:v>
                </c:pt>
                <c:pt idx="618">
                  <c:v>27.571899999999999</c:v>
                </c:pt>
                <c:pt idx="619">
                  <c:v>27.610699999999998</c:v>
                </c:pt>
                <c:pt idx="620">
                  <c:v>27.6496</c:v>
                </c:pt>
                <c:pt idx="621">
                  <c:v>27.688499999999998</c:v>
                </c:pt>
                <c:pt idx="622">
                  <c:v>27.7273</c:v>
                </c:pt>
                <c:pt idx="623">
                  <c:v>27.766199999999998</c:v>
                </c:pt>
                <c:pt idx="624">
                  <c:v>27.805</c:v>
                </c:pt>
                <c:pt idx="625">
                  <c:v>27.843899999999998</c:v>
                </c:pt>
                <c:pt idx="626">
                  <c:v>27.8828</c:v>
                </c:pt>
                <c:pt idx="627">
                  <c:v>27.921599999999998</c:v>
                </c:pt>
                <c:pt idx="628">
                  <c:v>27.9605</c:v>
                </c:pt>
                <c:pt idx="629">
                  <c:v>27.999299999999998</c:v>
                </c:pt>
                <c:pt idx="630">
                  <c:v>28.0382</c:v>
                </c:pt>
                <c:pt idx="631">
                  <c:v>28.077099999999998</c:v>
                </c:pt>
                <c:pt idx="632">
                  <c:v>28.1159</c:v>
                </c:pt>
                <c:pt idx="633">
                  <c:v>28.154799999999998</c:v>
                </c:pt>
                <c:pt idx="634">
                  <c:v>28.1937</c:v>
                </c:pt>
                <c:pt idx="635">
                  <c:v>28.232499999999998</c:v>
                </c:pt>
                <c:pt idx="636">
                  <c:v>28.2714</c:v>
                </c:pt>
                <c:pt idx="637">
                  <c:v>28.310199999999998</c:v>
                </c:pt>
                <c:pt idx="638">
                  <c:v>28.3491</c:v>
                </c:pt>
                <c:pt idx="639">
                  <c:v>28.387999999999998</c:v>
                </c:pt>
                <c:pt idx="640">
                  <c:v>28.4268</c:v>
                </c:pt>
                <c:pt idx="641">
                  <c:v>28.465699999999998</c:v>
                </c:pt>
                <c:pt idx="642">
                  <c:v>28.5045</c:v>
                </c:pt>
                <c:pt idx="643">
                  <c:v>28.543399999999998</c:v>
                </c:pt>
                <c:pt idx="644">
                  <c:v>28.5823</c:v>
                </c:pt>
                <c:pt idx="645">
                  <c:v>28.621099999999998</c:v>
                </c:pt>
                <c:pt idx="646">
                  <c:v>28.66</c:v>
                </c:pt>
                <c:pt idx="647">
                  <c:v>28.698899999999998</c:v>
                </c:pt>
                <c:pt idx="648">
                  <c:v>28.7377</c:v>
                </c:pt>
                <c:pt idx="649">
                  <c:v>28.776599999999998</c:v>
                </c:pt>
                <c:pt idx="650">
                  <c:v>28.8154</c:v>
                </c:pt>
                <c:pt idx="651">
                  <c:v>28.854299999999999</c:v>
                </c:pt>
                <c:pt idx="652">
                  <c:v>28.8932</c:v>
                </c:pt>
                <c:pt idx="653">
                  <c:v>28.931999999999999</c:v>
                </c:pt>
                <c:pt idx="654">
                  <c:v>28.9709</c:v>
                </c:pt>
                <c:pt idx="655">
                  <c:v>29.009699999999999</c:v>
                </c:pt>
                <c:pt idx="656">
                  <c:v>29.0486</c:v>
                </c:pt>
                <c:pt idx="657">
                  <c:v>29.087499999999999</c:v>
                </c:pt>
                <c:pt idx="658">
                  <c:v>29.126300000000001</c:v>
                </c:pt>
                <c:pt idx="659">
                  <c:v>29.165199999999999</c:v>
                </c:pt>
                <c:pt idx="660">
                  <c:v>29.204000000000001</c:v>
                </c:pt>
                <c:pt idx="661">
                  <c:v>29.242899999999999</c:v>
                </c:pt>
                <c:pt idx="662">
                  <c:v>29.2818</c:v>
                </c:pt>
                <c:pt idx="663">
                  <c:v>29.320599999999999</c:v>
                </c:pt>
                <c:pt idx="664">
                  <c:v>29.359500000000001</c:v>
                </c:pt>
                <c:pt idx="665">
                  <c:v>29.398399999999999</c:v>
                </c:pt>
                <c:pt idx="666">
                  <c:v>29.437200000000001</c:v>
                </c:pt>
                <c:pt idx="667">
                  <c:v>29.476099999999999</c:v>
                </c:pt>
                <c:pt idx="668">
                  <c:v>29.514900000000001</c:v>
                </c:pt>
                <c:pt idx="669">
                  <c:v>29.553799999999999</c:v>
                </c:pt>
                <c:pt idx="670">
                  <c:v>29.592700000000001</c:v>
                </c:pt>
                <c:pt idx="671">
                  <c:v>29.631499999999999</c:v>
                </c:pt>
                <c:pt idx="672">
                  <c:v>29.670400000000001</c:v>
                </c:pt>
                <c:pt idx="673">
                  <c:v>29.709199999999999</c:v>
                </c:pt>
                <c:pt idx="674">
                  <c:v>29.748100000000001</c:v>
                </c:pt>
                <c:pt idx="675">
                  <c:v>29.786999999999999</c:v>
                </c:pt>
                <c:pt idx="676">
                  <c:v>29.825799999999997</c:v>
                </c:pt>
                <c:pt idx="677">
                  <c:v>29.864699999999999</c:v>
                </c:pt>
                <c:pt idx="678">
                  <c:v>29.903600000000001</c:v>
                </c:pt>
                <c:pt idx="679">
                  <c:v>29.942399999999999</c:v>
                </c:pt>
                <c:pt idx="680">
                  <c:v>29.981299999999997</c:v>
                </c:pt>
                <c:pt idx="681">
                  <c:v>30.020099999999999</c:v>
                </c:pt>
                <c:pt idx="682">
                  <c:v>30.058999999999997</c:v>
                </c:pt>
                <c:pt idx="683">
                  <c:v>30.097899999999999</c:v>
                </c:pt>
                <c:pt idx="684">
                  <c:v>30.136699999999998</c:v>
                </c:pt>
                <c:pt idx="685">
                  <c:v>30.175599999999999</c:v>
                </c:pt>
                <c:pt idx="686">
                  <c:v>30.214399999999998</c:v>
                </c:pt>
                <c:pt idx="687">
                  <c:v>30.253299999999999</c:v>
                </c:pt>
                <c:pt idx="688">
                  <c:v>30.292199999999998</c:v>
                </c:pt>
                <c:pt idx="689">
                  <c:v>30.331</c:v>
                </c:pt>
                <c:pt idx="690">
                  <c:v>30.369899999999998</c:v>
                </c:pt>
                <c:pt idx="691">
                  <c:v>30.4087</c:v>
                </c:pt>
                <c:pt idx="692">
                  <c:v>30.447599999999998</c:v>
                </c:pt>
                <c:pt idx="693">
                  <c:v>30.486499999999999</c:v>
                </c:pt>
                <c:pt idx="694">
                  <c:v>30.525299999999998</c:v>
                </c:pt>
                <c:pt idx="695">
                  <c:v>30.5642</c:v>
                </c:pt>
                <c:pt idx="696">
                  <c:v>30.603099999999998</c:v>
                </c:pt>
                <c:pt idx="697">
                  <c:v>30.6419</c:v>
                </c:pt>
                <c:pt idx="698">
                  <c:v>30.680799999999998</c:v>
                </c:pt>
                <c:pt idx="699">
                  <c:v>30.7196</c:v>
                </c:pt>
                <c:pt idx="700">
                  <c:v>30.758499999999998</c:v>
                </c:pt>
                <c:pt idx="701">
                  <c:v>30.7974</c:v>
                </c:pt>
                <c:pt idx="702">
                  <c:v>30.836199999999998</c:v>
                </c:pt>
                <c:pt idx="703">
                  <c:v>30.8751</c:v>
                </c:pt>
                <c:pt idx="704">
                  <c:v>30.913899999999998</c:v>
                </c:pt>
                <c:pt idx="705">
                  <c:v>30.9528</c:v>
                </c:pt>
                <c:pt idx="706">
                  <c:v>30.991699999999998</c:v>
                </c:pt>
                <c:pt idx="707">
                  <c:v>31.0305</c:v>
                </c:pt>
                <c:pt idx="708">
                  <c:v>31.069399999999998</c:v>
                </c:pt>
                <c:pt idx="709">
                  <c:v>31.1083</c:v>
                </c:pt>
                <c:pt idx="710">
                  <c:v>31.147099999999998</c:v>
                </c:pt>
                <c:pt idx="711">
                  <c:v>31.186</c:v>
                </c:pt>
                <c:pt idx="712">
                  <c:v>31.224799999999998</c:v>
                </c:pt>
                <c:pt idx="713">
                  <c:v>31.2637</c:v>
                </c:pt>
                <c:pt idx="714">
                  <c:v>31.302599999999998</c:v>
                </c:pt>
                <c:pt idx="715">
                  <c:v>31.3414</c:v>
                </c:pt>
                <c:pt idx="716">
                  <c:v>31.380299999999998</c:v>
                </c:pt>
                <c:pt idx="717">
                  <c:v>31.4191</c:v>
                </c:pt>
                <c:pt idx="718">
                  <c:v>31.457999999999998</c:v>
                </c:pt>
                <c:pt idx="719">
                  <c:v>31.4969</c:v>
                </c:pt>
                <c:pt idx="720">
                  <c:v>31.535699999999999</c:v>
                </c:pt>
                <c:pt idx="721">
                  <c:v>31.5746</c:v>
                </c:pt>
                <c:pt idx="722">
                  <c:v>31.613399999999999</c:v>
                </c:pt>
                <c:pt idx="723">
                  <c:v>31.6523</c:v>
                </c:pt>
                <c:pt idx="724">
                  <c:v>31.691199999999998</c:v>
                </c:pt>
                <c:pt idx="725">
                  <c:v>31.73</c:v>
                </c:pt>
                <c:pt idx="726">
                  <c:v>31.768899999999999</c:v>
                </c:pt>
                <c:pt idx="727">
                  <c:v>31.8078</c:v>
                </c:pt>
                <c:pt idx="728">
                  <c:v>31.846599999999999</c:v>
                </c:pt>
                <c:pt idx="729">
                  <c:v>31.8855</c:v>
                </c:pt>
                <c:pt idx="730">
                  <c:v>31.924299999999999</c:v>
                </c:pt>
                <c:pt idx="731">
                  <c:v>31.963200000000001</c:v>
                </c:pt>
                <c:pt idx="732">
                  <c:v>32.002099999999999</c:v>
                </c:pt>
                <c:pt idx="733">
                  <c:v>32.040900000000001</c:v>
                </c:pt>
                <c:pt idx="734">
                  <c:v>32.079799999999999</c:v>
                </c:pt>
                <c:pt idx="735">
                  <c:v>32.118600000000001</c:v>
                </c:pt>
                <c:pt idx="736">
                  <c:v>32.157499999999999</c:v>
                </c:pt>
                <c:pt idx="737">
                  <c:v>32.196399999999997</c:v>
                </c:pt>
                <c:pt idx="738">
                  <c:v>32.235199999999999</c:v>
                </c:pt>
                <c:pt idx="739">
                  <c:v>32.274099999999997</c:v>
                </c:pt>
                <c:pt idx="740">
                  <c:v>32.313000000000002</c:v>
                </c:pt>
                <c:pt idx="741">
                  <c:v>32.351799999999997</c:v>
                </c:pt>
                <c:pt idx="742">
                  <c:v>32.390700000000002</c:v>
                </c:pt>
                <c:pt idx="743">
                  <c:v>32.429499999999997</c:v>
                </c:pt>
                <c:pt idx="744">
                  <c:v>32.468400000000003</c:v>
                </c:pt>
                <c:pt idx="745">
                  <c:v>32.507300000000001</c:v>
                </c:pt>
                <c:pt idx="746">
                  <c:v>32.546100000000003</c:v>
                </c:pt>
                <c:pt idx="747">
                  <c:v>32.585000000000001</c:v>
                </c:pt>
                <c:pt idx="748">
                  <c:v>32.623799999999996</c:v>
                </c:pt>
                <c:pt idx="749">
                  <c:v>32.662700000000001</c:v>
                </c:pt>
                <c:pt idx="750">
                  <c:v>32.701599999999999</c:v>
                </c:pt>
                <c:pt idx="751">
                  <c:v>32.740400000000001</c:v>
                </c:pt>
                <c:pt idx="752">
                  <c:v>32.779299999999999</c:v>
                </c:pt>
                <c:pt idx="753">
                  <c:v>32.818100000000001</c:v>
                </c:pt>
                <c:pt idx="754">
                  <c:v>32.856999999999999</c:v>
                </c:pt>
                <c:pt idx="755">
                  <c:v>32.895899999999997</c:v>
                </c:pt>
                <c:pt idx="756">
                  <c:v>32.934699999999999</c:v>
                </c:pt>
                <c:pt idx="757">
                  <c:v>32.973599999999998</c:v>
                </c:pt>
                <c:pt idx="758">
                  <c:v>33.012499999999996</c:v>
                </c:pt>
                <c:pt idx="759">
                  <c:v>33.051299999999998</c:v>
                </c:pt>
                <c:pt idx="760">
                  <c:v>33.090199999999996</c:v>
                </c:pt>
                <c:pt idx="761">
                  <c:v>33.128999999999998</c:v>
                </c:pt>
                <c:pt idx="762">
                  <c:v>33.167899999999996</c:v>
                </c:pt>
                <c:pt idx="763">
                  <c:v>33.206800000000001</c:v>
                </c:pt>
                <c:pt idx="764">
                  <c:v>33.245599999999996</c:v>
                </c:pt>
                <c:pt idx="765">
                  <c:v>33.284500000000001</c:v>
                </c:pt>
                <c:pt idx="766">
                  <c:v>33.323299999999996</c:v>
                </c:pt>
                <c:pt idx="767">
                  <c:v>33.362200000000001</c:v>
                </c:pt>
                <c:pt idx="768">
                  <c:v>33.4011</c:v>
                </c:pt>
                <c:pt idx="769">
                  <c:v>33.439900000000002</c:v>
                </c:pt>
                <c:pt idx="770">
                  <c:v>33.4788</c:v>
                </c:pt>
                <c:pt idx="771">
                  <c:v>33.517699999999998</c:v>
                </c:pt>
                <c:pt idx="772">
                  <c:v>33.5565</c:v>
                </c:pt>
                <c:pt idx="773">
                  <c:v>33.595399999999998</c:v>
                </c:pt>
                <c:pt idx="774">
                  <c:v>33.6342</c:v>
                </c:pt>
                <c:pt idx="775">
                  <c:v>33.673099999999998</c:v>
                </c:pt>
                <c:pt idx="776">
                  <c:v>33.711999999999996</c:v>
                </c:pt>
                <c:pt idx="777">
                  <c:v>33.750799999999998</c:v>
                </c:pt>
                <c:pt idx="778">
                  <c:v>33.789699999999996</c:v>
                </c:pt>
                <c:pt idx="779">
                  <c:v>33.828499999999998</c:v>
                </c:pt>
                <c:pt idx="780">
                  <c:v>33.867399999999996</c:v>
                </c:pt>
                <c:pt idx="781">
                  <c:v>33.906300000000002</c:v>
                </c:pt>
                <c:pt idx="782">
                  <c:v>33.945099999999996</c:v>
                </c:pt>
                <c:pt idx="783">
                  <c:v>33.984000000000002</c:v>
                </c:pt>
                <c:pt idx="784">
                  <c:v>34.022799999999997</c:v>
                </c:pt>
                <c:pt idx="785">
                  <c:v>34.061700000000002</c:v>
                </c:pt>
                <c:pt idx="786">
                  <c:v>34.1006</c:v>
                </c:pt>
                <c:pt idx="787">
                  <c:v>34.139400000000002</c:v>
                </c:pt>
                <c:pt idx="788">
                  <c:v>34.1783</c:v>
                </c:pt>
                <c:pt idx="789">
                  <c:v>34.217199999999998</c:v>
                </c:pt>
                <c:pt idx="790">
                  <c:v>34.256</c:v>
                </c:pt>
                <c:pt idx="791">
                  <c:v>34.294899999999998</c:v>
                </c:pt>
                <c:pt idx="792">
                  <c:v>34.3337</c:v>
                </c:pt>
                <c:pt idx="793">
                  <c:v>34.372599999999998</c:v>
                </c:pt>
                <c:pt idx="794">
                  <c:v>34.411499999999997</c:v>
                </c:pt>
                <c:pt idx="795">
                  <c:v>34.450299999999999</c:v>
                </c:pt>
                <c:pt idx="796">
                  <c:v>34.489199999999997</c:v>
                </c:pt>
                <c:pt idx="797">
                  <c:v>34.527999999999999</c:v>
                </c:pt>
                <c:pt idx="798">
                  <c:v>34.566899999999997</c:v>
                </c:pt>
                <c:pt idx="799">
                  <c:v>34.605800000000002</c:v>
                </c:pt>
                <c:pt idx="800">
                  <c:v>34.644599999999997</c:v>
                </c:pt>
                <c:pt idx="801">
                  <c:v>34.683500000000002</c:v>
                </c:pt>
                <c:pt idx="802">
                  <c:v>34.7224</c:v>
                </c:pt>
                <c:pt idx="803">
                  <c:v>34.761200000000002</c:v>
                </c:pt>
                <c:pt idx="804">
                  <c:v>34.8001</c:v>
                </c:pt>
                <c:pt idx="805">
                  <c:v>34.838900000000002</c:v>
                </c:pt>
                <c:pt idx="806">
                  <c:v>34.877800000000001</c:v>
                </c:pt>
                <c:pt idx="807">
                  <c:v>34.916699999999999</c:v>
                </c:pt>
                <c:pt idx="808">
                  <c:v>34.955500000000001</c:v>
                </c:pt>
                <c:pt idx="809">
                  <c:v>34.994399999999999</c:v>
                </c:pt>
                <c:pt idx="810">
                  <c:v>35.033200000000001</c:v>
                </c:pt>
                <c:pt idx="811">
                  <c:v>35.072099999999999</c:v>
                </c:pt>
                <c:pt idx="812">
                  <c:v>35.110999999999997</c:v>
                </c:pt>
                <c:pt idx="813">
                  <c:v>35.149799999999999</c:v>
                </c:pt>
                <c:pt idx="814">
                  <c:v>35.188699999999997</c:v>
                </c:pt>
                <c:pt idx="815">
                  <c:v>35.227600000000002</c:v>
                </c:pt>
                <c:pt idx="816">
                  <c:v>35.266399999999997</c:v>
                </c:pt>
                <c:pt idx="817">
                  <c:v>35.305300000000003</c:v>
                </c:pt>
                <c:pt idx="818">
                  <c:v>35.344099999999997</c:v>
                </c:pt>
                <c:pt idx="819">
                  <c:v>35.383000000000003</c:v>
                </c:pt>
                <c:pt idx="820">
                  <c:v>35.421900000000001</c:v>
                </c:pt>
                <c:pt idx="821">
                  <c:v>35.460699999999996</c:v>
                </c:pt>
                <c:pt idx="822">
                  <c:v>35.499600000000001</c:v>
                </c:pt>
                <c:pt idx="823">
                  <c:v>35.538399999999996</c:v>
                </c:pt>
                <c:pt idx="824">
                  <c:v>35.577300000000001</c:v>
                </c:pt>
                <c:pt idx="825">
                  <c:v>35.616199999999999</c:v>
                </c:pt>
                <c:pt idx="826">
                  <c:v>35.655000000000001</c:v>
                </c:pt>
                <c:pt idx="827">
                  <c:v>35.693899999999999</c:v>
                </c:pt>
                <c:pt idx="828">
                  <c:v>35.732700000000001</c:v>
                </c:pt>
                <c:pt idx="829">
                  <c:v>35.771599999999999</c:v>
                </c:pt>
                <c:pt idx="830">
                  <c:v>35.810499999999998</c:v>
                </c:pt>
                <c:pt idx="831">
                  <c:v>35.849299999999999</c:v>
                </c:pt>
                <c:pt idx="832">
                  <c:v>35.888199999999998</c:v>
                </c:pt>
                <c:pt idx="833">
                  <c:v>35.927099999999996</c:v>
                </c:pt>
                <c:pt idx="834">
                  <c:v>35.965899999999998</c:v>
                </c:pt>
                <c:pt idx="835">
                  <c:v>36.004799999999996</c:v>
                </c:pt>
                <c:pt idx="836">
                  <c:v>36.043599999999998</c:v>
                </c:pt>
                <c:pt idx="837">
                  <c:v>36.082499999999996</c:v>
                </c:pt>
                <c:pt idx="838">
                  <c:v>36.121400000000001</c:v>
                </c:pt>
                <c:pt idx="839">
                  <c:v>36.160199999999996</c:v>
                </c:pt>
                <c:pt idx="840">
                  <c:v>36.199100000000001</c:v>
                </c:pt>
                <c:pt idx="841">
                  <c:v>36.237899999999996</c:v>
                </c:pt>
                <c:pt idx="842">
                  <c:v>36.276800000000001</c:v>
                </c:pt>
                <c:pt idx="843">
                  <c:v>36.3157</c:v>
                </c:pt>
                <c:pt idx="844">
                  <c:v>36.354500000000002</c:v>
                </c:pt>
                <c:pt idx="845">
                  <c:v>36.3934</c:v>
                </c:pt>
                <c:pt idx="846">
                  <c:v>36.432299999999998</c:v>
                </c:pt>
                <c:pt idx="847">
                  <c:v>36.4711</c:v>
                </c:pt>
                <c:pt idx="848">
                  <c:v>36.51</c:v>
                </c:pt>
                <c:pt idx="849">
                  <c:v>36.5488</c:v>
                </c:pt>
                <c:pt idx="850">
                  <c:v>36.587699999999998</c:v>
                </c:pt>
                <c:pt idx="851">
                  <c:v>36.626599999999996</c:v>
                </c:pt>
                <c:pt idx="852">
                  <c:v>36.665399999999998</c:v>
                </c:pt>
                <c:pt idx="853">
                  <c:v>36.704299999999996</c:v>
                </c:pt>
                <c:pt idx="854">
                  <c:v>36.743099999999998</c:v>
                </c:pt>
                <c:pt idx="855">
                  <c:v>36.781999999999996</c:v>
                </c:pt>
                <c:pt idx="856">
                  <c:v>36.820900000000002</c:v>
                </c:pt>
                <c:pt idx="857">
                  <c:v>36.859699999999997</c:v>
                </c:pt>
                <c:pt idx="858">
                  <c:v>36.898600000000002</c:v>
                </c:pt>
                <c:pt idx="859">
                  <c:v>36.937399999999997</c:v>
                </c:pt>
                <c:pt idx="860">
                  <c:v>36.976300000000002</c:v>
                </c:pt>
                <c:pt idx="861">
                  <c:v>37.0152</c:v>
                </c:pt>
                <c:pt idx="862">
                  <c:v>37.054000000000002</c:v>
                </c:pt>
                <c:pt idx="863">
                  <c:v>37.0929</c:v>
                </c:pt>
                <c:pt idx="864">
                  <c:v>37.131799999999998</c:v>
                </c:pt>
                <c:pt idx="865">
                  <c:v>37.1706</c:v>
                </c:pt>
                <c:pt idx="866">
                  <c:v>37.209499999999998</c:v>
                </c:pt>
                <c:pt idx="867">
                  <c:v>37.2483</c:v>
                </c:pt>
                <c:pt idx="868">
                  <c:v>37.287199999999999</c:v>
                </c:pt>
                <c:pt idx="869">
                  <c:v>37.326099999999997</c:v>
                </c:pt>
                <c:pt idx="870">
                  <c:v>37.364899999999999</c:v>
                </c:pt>
                <c:pt idx="871">
                  <c:v>37.403799999999997</c:v>
                </c:pt>
                <c:pt idx="872">
                  <c:v>37.442599999999999</c:v>
                </c:pt>
                <c:pt idx="873">
                  <c:v>37.481499999999997</c:v>
                </c:pt>
                <c:pt idx="874">
                  <c:v>37.520400000000002</c:v>
                </c:pt>
                <c:pt idx="875">
                  <c:v>37.559199999999997</c:v>
                </c:pt>
                <c:pt idx="876">
                  <c:v>37.598100000000002</c:v>
                </c:pt>
                <c:pt idx="877">
                  <c:v>37.637</c:v>
                </c:pt>
                <c:pt idx="878">
                  <c:v>37.675800000000002</c:v>
                </c:pt>
                <c:pt idx="879">
                  <c:v>37.714700000000001</c:v>
                </c:pt>
                <c:pt idx="880">
                  <c:v>37.753500000000003</c:v>
                </c:pt>
                <c:pt idx="881">
                  <c:v>37.792400000000001</c:v>
                </c:pt>
                <c:pt idx="882">
                  <c:v>37.831299999999999</c:v>
                </c:pt>
                <c:pt idx="883">
                  <c:v>37.870100000000001</c:v>
                </c:pt>
                <c:pt idx="884">
                  <c:v>37.908999999999999</c:v>
                </c:pt>
                <c:pt idx="885">
                  <c:v>37.947800000000001</c:v>
                </c:pt>
                <c:pt idx="886">
                  <c:v>37.986699999999999</c:v>
                </c:pt>
                <c:pt idx="887">
                  <c:v>38.025599999999997</c:v>
                </c:pt>
                <c:pt idx="888">
                  <c:v>38.064399999999999</c:v>
                </c:pt>
                <c:pt idx="889">
                  <c:v>38.103299999999997</c:v>
                </c:pt>
                <c:pt idx="890">
                  <c:v>38.142099999999999</c:v>
                </c:pt>
                <c:pt idx="891">
                  <c:v>38.180999999999997</c:v>
                </c:pt>
                <c:pt idx="892">
                  <c:v>38.219900000000003</c:v>
                </c:pt>
                <c:pt idx="893">
                  <c:v>38.258699999999997</c:v>
                </c:pt>
                <c:pt idx="894">
                  <c:v>38.297599999999996</c:v>
                </c:pt>
                <c:pt idx="895">
                  <c:v>38.336500000000001</c:v>
                </c:pt>
                <c:pt idx="896">
                  <c:v>38.375299999999996</c:v>
                </c:pt>
                <c:pt idx="897">
                  <c:v>38.414200000000001</c:v>
                </c:pt>
                <c:pt idx="898">
                  <c:v>38.452999999999996</c:v>
                </c:pt>
                <c:pt idx="899">
                  <c:v>38.491900000000001</c:v>
                </c:pt>
                <c:pt idx="900">
                  <c:v>38.530799999999999</c:v>
                </c:pt>
                <c:pt idx="901">
                  <c:v>38.569600000000001</c:v>
                </c:pt>
                <c:pt idx="902">
                  <c:v>38.608499999999999</c:v>
                </c:pt>
                <c:pt idx="903">
                  <c:v>38.647300000000001</c:v>
                </c:pt>
                <c:pt idx="904">
                  <c:v>38.686199999999999</c:v>
                </c:pt>
                <c:pt idx="905">
                  <c:v>38.725099999999998</c:v>
                </c:pt>
                <c:pt idx="906">
                  <c:v>38.7639</c:v>
                </c:pt>
                <c:pt idx="907">
                  <c:v>38.802799999999998</c:v>
                </c:pt>
                <c:pt idx="908">
                  <c:v>38.841699999999996</c:v>
                </c:pt>
                <c:pt idx="909">
                  <c:v>38.880499999999998</c:v>
                </c:pt>
                <c:pt idx="910">
                  <c:v>38.919399999999996</c:v>
                </c:pt>
                <c:pt idx="911">
                  <c:v>38.958199999999998</c:v>
                </c:pt>
                <c:pt idx="912">
                  <c:v>38.997099999999996</c:v>
                </c:pt>
                <c:pt idx="913">
                  <c:v>39.036000000000001</c:v>
                </c:pt>
                <c:pt idx="914">
                  <c:v>39.074799999999996</c:v>
                </c:pt>
                <c:pt idx="915">
                  <c:v>39.113700000000001</c:v>
                </c:pt>
                <c:pt idx="916">
                  <c:v>39.152499999999996</c:v>
                </c:pt>
                <c:pt idx="917">
                  <c:v>39.191400000000002</c:v>
                </c:pt>
                <c:pt idx="918">
                  <c:v>39.2303</c:v>
                </c:pt>
                <c:pt idx="919">
                  <c:v>39.269100000000002</c:v>
                </c:pt>
                <c:pt idx="920">
                  <c:v>39.308</c:v>
                </c:pt>
                <c:pt idx="921">
                  <c:v>39.346800000000002</c:v>
                </c:pt>
                <c:pt idx="922">
                  <c:v>39.3857</c:v>
                </c:pt>
                <c:pt idx="923">
                  <c:v>39.424599999999998</c:v>
                </c:pt>
                <c:pt idx="924">
                  <c:v>39.4634</c:v>
                </c:pt>
                <c:pt idx="925">
                  <c:v>39.502299999999998</c:v>
                </c:pt>
                <c:pt idx="926">
                  <c:v>39.541199999999996</c:v>
                </c:pt>
                <c:pt idx="927">
                  <c:v>39.58</c:v>
                </c:pt>
                <c:pt idx="928">
                  <c:v>39.618899999999996</c:v>
                </c:pt>
                <c:pt idx="929">
                  <c:v>39.657699999999998</c:v>
                </c:pt>
                <c:pt idx="930">
                  <c:v>39.696599999999997</c:v>
                </c:pt>
                <c:pt idx="931">
                  <c:v>39.735500000000002</c:v>
                </c:pt>
                <c:pt idx="932">
                  <c:v>39.774299999999997</c:v>
                </c:pt>
                <c:pt idx="933">
                  <c:v>39.813200000000002</c:v>
                </c:pt>
                <c:pt idx="934">
                  <c:v>39.851999999999997</c:v>
                </c:pt>
                <c:pt idx="935">
                  <c:v>39.890900000000002</c:v>
                </c:pt>
                <c:pt idx="936">
                  <c:v>39.9298</c:v>
                </c:pt>
                <c:pt idx="937">
                  <c:v>39.968600000000002</c:v>
                </c:pt>
                <c:pt idx="938">
                  <c:v>40.0075</c:v>
                </c:pt>
                <c:pt idx="939">
                  <c:v>40.046399999999998</c:v>
                </c:pt>
                <c:pt idx="940">
                  <c:v>40.0852</c:v>
                </c:pt>
                <c:pt idx="941">
                  <c:v>40.124099999999999</c:v>
                </c:pt>
                <c:pt idx="942">
                  <c:v>40.1629</c:v>
                </c:pt>
                <c:pt idx="943">
                  <c:v>40.201799999999999</c:v>
                </c:pt>
                <c:pt idx="944">
                  <c:v>40.240699999999997</c:v>
                </c:pt>
                <c:pt idx="945">
                  <c:v>40.279499999999999</c:v>
                </c:pt>
                <c:pt idx="946">
                  <c:v>40.318399999999997</c:v>
                </c:pt>
                <c:pt idx="947">
                  <c:v>40.357199999999999</c:v>
                </c:pt>
                <c:pt idx="948">
                  <c:v>40.396099999999997</c:v>
                </c:pt>
                <c:pt idx="949">
                  <c:v>40.435000000000002</c:v>
                </c:pt>
                <c:pt idx="950">
                  <c:v>40.473799999999997</c:v>
                </c:pt>
                <c:pt idx="951">
                  <c:v>40.512700000000002</c:v>
                </c:pt>
                <c:pt idx="952">
                  <c:v>40.551499999999997</c:v>
                </c:pt>
                <c:pt idx="953">
                  <c:v>40.590400000000002</c:v>
                </c:pt>
                <c:pt idx="954">
                  <c:v>40.629300000000001</c:v>
                </c:pt>
                <c:pt idx="955">
                  <c:v>40.668100000000003</c:v>
                </c:pt>
                <c:pt idx="956">
                  <c:v>40.707000000000001</c:v>
                </c:pt>
                <c:pt idx="957">
                  <c:v>40.745899999999999</c:v>
                </c:pt>
                <c:pt idx="958">
                  <c:v>40.784700000000001</c:v>
                </c:pt>
                <c:pt idx="959">
                  <c:v>40.823599999999999</c:v>
                </c:pt>
                <c:pt idx="960">
                  <c:v>40.862400000000001</c:v>
                </c:pt>
                <c:pt idx="961">
                  <c:v>40.901299999999999</c:v>
                </c:pt>
                <c:pt idx="962">
                  <c:v>40.940199999999997</c:v>
                </c:pt>
                <c:pt idx="963">
                  <c:v>40.978999999999999</c:v>
                </c:pt>
                <c:pt idx="964">
                  <c:v>41.017899999999997</c:v>
                </c:pt>
                <c:pt idx="965">
                  <c:v>41.056699999999999</c:v>
                </c:pt>
                <c:pt idx="966">
                  <c:v>41.095599999999997</c:v>
                </c:pt>
                <c:pt idx="967">
                  <c:v>41.134499999999996</c:v>
                </c:pt>
                <c:pt idx="968">
                  <c:v>41.173299999999998</c:v>
                </c:pt>
                <c:pt idx="969">
                  <c:v>41.212199999999996</c:v>
                </c:pt>
                <c:pt idx="970">
                  <c:v>41.251100000000001</c:v>
                </c:pt>
                <c:pt idx="971">
                  <c:v>41.289899999999996</c:v>
                </c:pt>
                <c:pt idx="972">
                  <c:v>41.328800000000001</c:v>
                </c:pt>
                <c:pt idx="973">
                  <c:v>41.367599999999996</c:v>
                </c:pt>
                <c:pt idx="974">
                  <c:v>41.406500000000001</c:v>
                </c:pt>
                <c:pt idx="975">
                  <c:v>41.445399999999999</c:v>
                </c:pt>
                <c:pt idx="976">
                  <c:v>41.484200000000001</c:v>
                </c:pt>
                <c:pt idx="977">
                  <c:v>41.523099999999999</c:v>
                </c:pt>
                <c:pt idx="978">
                  <c:v>41.561900000000001</c:v>
                </c:pt>
                <c:pt idx="979">
                  <c:v>41.6008</c:v>
                </c:pt>
                <c:pt idx="980">
                  <c:v>41.639699999999998</c:v>
                </c:pt>
                <c:pt idx="981">
                  <c:v>41.6785</c:v>
                </c:pt>
                <c:pt idx="982">
                  <c:v>41.717399999999998</c:v>
                </c:pt>
                <c:pt idx="983">
                  <c:v>41.7562</c:v>
                </c:pt>
                <c:pt idx="984">
                  <c:v>41.795099999999998</c:v>
                </c:pt>
                <c:pt idx="985">
                  <c:v>41.833999999999996</c:v>
                </c:pt>
                <c:pt idx="986">
                  <c:v>41.872799999999998</c:v>
                </c:pt>
                <c:pt idx="987">
                  <c:v>41.911699999999996</c:v>
                </c:pt>
                <c:pt idx="988">
                  <c:v>41.950600000000001</c:v>
                </c:pt>
                <c:pt idx="989">
                  <c:v>41.989399999999996</c:v>
                </c:pt>
                <c:pt idx="990">
                  <c:v>42.028300000000002</c:v>
                </c:pt>
                <c:pt idx="991">
                  <c:v>42.067099999999996</c:v>
                </c:pt>
                <c:pt idx="992">
                  <c:v>42.106000000000002</c:v>
                </c:pt>
                <c:pt idx="993">
                  <c:v>42.1449</c:v>
                </c:pt>
                <c:pt idx="994">
                  <c:v>42.183700000000002</c:v>
                </c:pt>
                <c:pt idx="995">
                  <c:v>42.2226</c:v>
                </c:pt>
                <c:pt idx="996">
                  <c:v>42.261400000000002</c:v>
                </c:pt>
                <c:pt idx="997">
                  <c:v>42.3003</c:v>
                </c:pt>
                <c:pt idx="998">
                  <c:v>42.339199999999998</c:v>
                </c:pt>
                <c:pt idx="999">
                  <c:v>42.378</c:v>
                </c:pt>
                <c:pt idx="1000">
                  <c:v>42.416899999999998</c:v>
                </c:pt>
                <c:pt idx="1001">
                  <c:v>42.455799999999996</c:v>
                </c:pt>
                <c:pt idx="1002">
                  <c:v>42.494599999999998</c:v>
                </c:pt>
                <c:pt idx="1003">
                  <c:v>42.533499999999997</c:v>
                </c:pt>
                <c:pt idx="1004">
                  <c:v>42.572299999999998</c:v>
                </c:pt>
                <c:pt idx="1005">
                  <c:v>42.611199999999997</c:v>
                </c:pt>
                <c:pt idx="1006">
                  <c:v>42.650100000000002</c:v>
                </c:pt>
                <c:pt idx="1007">
                  <c:v>42.688899999999997</c:v>
                </c:pt>
                <c:pt idx="1008">
                  <c:v>42.727800000000002</c:v>
                </c:pt>
                <c:pt idx="1009">
                  <c:v>42.766599999999997</c:v>
                </c:pt>
                <c:pt idx="1010">
                  <c:v>42.805500000000002</c:v>
                </c:pt>
                <c:pt idx="1011">
                  <c:v>42.8444</c:v>
                </c:pt>
                <c:pt idx="1012">
                  <c:v>42.883200000000002</c:v>
                </c:pt>
                <c:pt idx="1013">
                  <c:v>42.9221</c:v>
                </c:pt>
                <c:pt idx="1014">
                  <c:v>42.960900000000002</c:v>
                </c:pt>
                <c:pt idx="1015">
                  <c:v>42.9998</c:v>
                </c:pt>
                <c:pt idx="1016">
                  <c:v>43.038699999999999</c:v>
                </c:pt>
                <c:pt idx="1017">
                  <c:v>43.077500000000001</c:v>
                </c:pt>
                <c:pt idx="1018">
                  <c:v>43.116399999999999</c:v>
                </c:pt>
                <c:pt idx="1019">
                  <c:v>43.155299999999997</c:v>
                </c:pt>
                <c:pt idx="1020">
                  <c:v>43.194099999999999</c:v>
                </c:pt>
                <c:pt idx="1021">
                  <c:v>43.232999999999997</c:v>
                </c:pt>
                <c:pt idx="1022">
                  <c:v>43.271799999999999</c:v>
                </c:pt>
                <c:pt idx="1023">
                  <c:v>43.310699999999997</c:v>
                </c:pt>
                <c:pt idx="1024">
                  <c:v>43.349600000000002</c:v>
                </c:pt>
                <c:pt idx="1025">
                  <c:v>43.388399999999997</c:v>
                </c:pt>
                <c:pt idx="1026">
                  <c:v>43.427300000000002</c:v>
                </c:pt>
                <c:pt idx="1027">
                  <c:v>43.466099999999997</c:v>
                </c:pt>
                <c:pt idx="1028">
                  <c:v>43.505000000000003</c:v>
                </c:pt>
                <c:pt idx="1029">
                  <c:v>43.543900000000001</c:v>
                </c:pt>
                <c:pt idx="1030">
                  <c:v>43.582700000000003</c:v>
                </c:pt>
                <c:pt idx="1031">
                  <c:v>43.621600000000001</c:v>
                </c:pt>
                <c:pt idx="1032">
                  <c:v>43.660499999999999</c:v>
                </c:pt>
                <c:pt idx="1033">
                  <c:v>43.699300000000001</c:v>
                </c:pt>
                <c:pt idx="1034">
                  <c:v>43.738199999999999</c:v>
                </c:pt>
                <c:pt idx="1035">
                  <c:v>43.777000000000001</c:v>
                </c:pt>
                <c:pt idx="1036">
                  <c:v>43.815899999999999</c:v>
                </c:pt>
                <c:pt idx="1037">
                  <c:v>43.854799999999997</c:v>
                </c:pt>
                <c:pt idx="1038">
                  <c:v>43.893599999999999</c:v>
                </c:pt>
                <c:pt idx="1039">
                  <c:v>43.932499999999997</c:v>
                </c:pt>
                <c:pt idx="1040">
                  <c:v>43.971299999999999</c:v>
                </c:pt>
                <c:pt idx="1041">
                  <c:v>44.010199999999998</c:v>
                </c:pt>
                <c:pt idx="1042">
                  <c:v>44.049099999999996</c:v>
                </c:pt>
                <c:pt idx="1043">
                  <c:v>44.087899999999998</c:v>
                </c:pt>
                <c:pt idx="1044">
                  <c:v>44.126799999999996</c:v>
                </c:pt>
                <c:pt idx="1045">
                  <c:v>44.165599999999998</c:v>
                </c:pt>
                <c:pt idx="1046">
                  <c:v>44.204499999999996</c:v>
                </c:pt>
                <c:pt idx="1047">
                  <c:v>44.243400000000001</c:v>
                </c:pt>
                <c:pt idx="1048">
                  <c:v>44.282199999999996</c:v>
                </c:pt>
                <c:pt idx="1049">
                  <c:v>44.321100000000001</c:v>
                </c:pt>
                <c:pt idx="1050">
                  <c:v>44.36</c:v>
                </c:pt>
                <c:pt idx="1051">
                  <c:v>44.398800000000001</c:v>
                </c:pt>
                <c:pt idx="1052">
                  <c:v>44.4377</c:v>
                </c:pt>
                <c:pt idx="1053">
                  <c:v>44.476500000000001</c:v>
                </c:pt>
                <c:pt idx="1054">
                  <c:v>44.5154</c:v>
                </c:pt>
                <c:pt idx="1055">
                  <c:v>44.554299999999998</c:v>
                </c:pt>
                <c:pt idx="1056">
                  <c:v>44.5931</c:v>
                </c:pt>
                <c:pt idx="1057">
                  <c:v>44.631999999999998</c:v>
                </c:pt>
                <c:pt idx="1058">
                  <c:v>44.6708</c:v>
                </c:pt>
                <c:pt idx="1059">
                  <c:v>44.709699999999998</c:v>
                </c:pt>
                <c:pt idx="1060">
                  <c:v>44.748599999999996</c:v>
                </c:pt>
                <c:pt idx="1061">
                  <c:v>44.787399999999998</c:v>
                </c:pt>
                <c:pt idx="1062">
                  <c:v>44.826299999999996</c:v>
                </c:pt>
                <c:pt idx="1063">
                  <c:v>44.865200000000002</c:v>
                </c:pt>
                <c:pt idx="1064">
                  <c:v>44.903999999999996</c:v>
                </c:pt>
                <c:pt idx="1065">
                  <c:v>44.942900000000002</c:v>
                </c:pt>
                <c:pt idx="1066">
                  <c:v>44.981699999999996</c:v>
                </c:pt>
                <c:pt idx="1067">
                  <c:v>45.020600000000002</c:v>
                </c:pt>
                <c:pt idx="1068">
                  <c:v>45.0595</c:v>
                </c:pt>
                <c:pt idx="1069">
                  <c:v>45.098300000000002</c:v>
                </c:pt>
                <c:pt idx="1070">
                  <c:v>45.1372</c:v>
                </c:pt>
                <c:pt idx="1071">
                  <c:v>45.176000000000002</c:v>
                </c:pt>
                <c:pt idx="1072">
                  <c:v>45.2149</c:v>
                </c:pt>
                <c:pt idx="1073">
                  <c:v>45.253799999999998</c:v>
                </c:pt>
                <c:pt idx="1074">
                  <c:v>45.2926</c:v>
                </c:pt>
                <c:pt idx="1075">
                  <c:v>45.331499999999998</c:v>
                </c:pt>
                <c:pt idx="1076">
                  <c:v>45.3703</c:v>
                </c:pt>
                <c:pt idx="1077">
                  <c:v>45.409199999999998</c:v>
                </c:pt>
                <c:pt idx="1078">
                  <c:v>45.448099999999997</c:v>
                </c:pt>
                <c:pt idx="1079">
                  <c:v>45.486899999999999</c:v>
                </c:pt>
                <c:pt idx="1080">
                  <c:v>45.525799999999997</c:v>
                </c:pt>
                <c:pt idx="1081">
                  <c:v>45.564700000000002</c:v>
                </c:pt>
                <c:pt idx="1082">
                  <c:v>45.603499999999997</c:v>
                </c:pt>
                <c:pt idx="1083">
                  <c:v>45.642400000000002</c:v>
                </c:pt>
                <c:pt idx="1084">
                  <c:v>45.681199999999997</c:v>
                </c:pt>
                <c:pt idx="1085">
                  <c:v>45.720100000000002</c:v>
                </c:pt>
                <c:pt idx="1086">
                  <c:v>45.759</c:v>
                </c:pt>
                <c:pt idx="1087">
                  <c:v>45.797800000000002</c:v>
                </c:pt>
                <c:pt idx="1088">
                  <c:v>45.8367</c:v>
                </c:pt>
                <c:pt idx="1089">
                  <c:v>45.875500000000002</c:v>
                </c:pt>
                <c:pt idx="1090">
                  <c:v>45.914400000000001</c:v>
                </c:pt>
                <c:pt idx="1091">
                  <c:v>45.953299999999999</c:v>
                </c:pt>
                <c:pt idx="1092">
                  <c:v>45.992100000000001</c:v>
                </c:pt>
                <c:pt idx="1093">
                  <c:v>46.030999999999999</c:v>
                </c:pt>
                <c:pt idx="1094">
                  <c:v>46.069899999999997</c:v>
                </c:pt>
                <c:pt idx="1095">
                  <c:v>46.108699999999999</c:v>
                </c:pt>
                <c:pt idx="1096">
                  <c:v>46.147599999999997</c:v>
                </c:pt>
                <c:pt idx="1097">
                  <c:v>46.186399999999999</c:v>
                </c:pt>
                <c:pt idx="1098">
                  <c:v>46.225299999999997</c:v>
                </c:pt>
                <c:pt idx="1099">
                  <c:v>46.264200000000002</c:v>
                </c:pt>
                <c:pt idx="1100">
                  <c:v>46.302999999999997</c:v>
                </c:pt>
                <c:pt idx="1101">
                  <c:v>46.341900000000003</c:v>
                </c:pt>
                <c:pt idx="1102">
                  <c:v>46.380699999999997</c:v>
                </c:pt>
                <c:pt idx="1103">
                  <c:v>46.419600000000003</c:v>
                </c:pt>
                <c:pt idx="1104">
                  <c:v>46.458500000000001</c:v>
                </c:pt>
                <c:pt idx="1105">
                  <c:v>46.497299999999996</c:v>
                </c:pt>
                <c:pt idx="1106">
                  <c:v>46.536200000000001</c:v>
                </c:pt>
                <c:pt idx="1107">
                  <c:v>46.574999999999996</c:v>
                </c:pt>
                <c:pt idx="1108">
                  <c:v>46.613900000000001</c:v>
                </c:pt>
                <c:pt idx="1109">
                  <c:v>46.652799999999999</c:v>
                </c:pt>
                <c:pt idx="1110">
                  <c:v>46.691600000000001</c:v>
                </c:pt>
                <c:pt idx="1111">
                  <c:v>46.730499999999999</c:v>
                </c:pt>
                <c:pt idx="1112">
                  <c:v>46.769399999999997</c:v>
                </c:pt>
                <c:pt idx="1113">
                  <c:v>46.808199999999999</c:v>
                </c:pt>
                <c:pt idx="1114">
                  <c:v>46.847099999999998</c:v>
                </c:pt>
                <c:pt idx="1115">
                  <c:v>46.885899999999999</c:v>
                </c:pt>
                <c:pt idx="1116">
                  <c:v>46.924799999999998</c:v>
                </c:pt>
                <c:pt idx="1117">
                  <c:v>46.963699999999996</c:v>
                </c:pt>
                <c:pt idx="1118">
                  <c:v>47.002499999999998</c:v>
                </c:pt>
                <c:pt idx="1119">
                  <c:v>47.041399999999996</c:v>
                </c:pt>
                <c:pt idx="1120">
                  <c:v>47.080199999999998</c:v>
                </c:pt>
                <c:pt idx="1121">
                  <c:v>47.119099999999996</c:v>
                </c:pt>
                <c:pt idx="1122">
                  <c:v>47.158000000000001</c:v>
                </c:pt>
                <c:pt idx="1123">
                  <c:v>47.196799999999996</c:v>
                </c:pt>
                <c:pt idx="1124">
                  <c:v>47.235700000000001</c:v>
                </c:pt>
                <c:pt idx="1125">
                  <c:v>47.2746</c:v>
                </c:pt>
                <c:pt idx="1126">
                  <c:v>47.313400000000001</c:v>
                </c:pt>
                <c:pt idx="1127">
                  <c:v>47.3523</c:v>
                </c:pt>
                <c:pt idx="1128">
                  <c:v>47.391100000000002</c:v>
                </c:pt>
                <c:pt idx="1129">
                  <c:v>47.43</c:v>
                </c:pt>
                <c:pt idx="1130">
                  <c:v>47.468899999999998</c:v>
                </c:pt>
                <c:pt idx="1131">
                  <c:v>47.5077</c:v>
                </c:pt>
                <c:pt idx="1132">
                  <c:v>47.546599999999998</c:v>
                </c:pt>
                <c:pt idx="1133">
                  <c:v>47.5854</c:v>
                </c:pt>
                <c:pt idx="1134">
                  <c:v>47.624299999999998</c:v>
                </c:pt>
                <c:pt idx="1135">
                  <c:v>47.663199999999996</c:v>
                </c:pt>
                <c:pt idx="1136">
                  <c:v>47.701999999999998</c:v>
                </c:pt>
                <c:pt idx="1137">
                  <c:v>47.740899999999996</c:v>
                </c:pt>
                <c:pt idx="1138">
                  <c:v>47.779800000000002</c:v>
                </c:pt>
                <c:pt idx="1139">
                  <c:v>47.818599999999996</c:v>
                </c:pt>
                <c:pt idx="1140">
                  <c:v>47.857500000000002</c:v>
                </c:pt>
                <c:pt idx="1141">
                  <c:v>47.896299999999997</c:v>
                </c:pt>
                <c:pt idx="1142">
                  <c:v>47.935200000000002</c:v>
                </c:pt>
                <c:pt idx="1143">
                  <c:v>47.9741</c:v>
                </c:pt>
                <c:pt idx="1144">
                  <c:v>48.012900000000002</c:v>
                </c:pt>
                <c:pt idx="1145">
                  <c:v>48.0518</c:v>
                </c:pt>
                <c:pt idx="1146">
                  <c:v>48.090600000000002</c:v>
                </c:pt>
                <c:pt idx="1147">
                  <c:v>48.1295</c:v>
                </c:pt>
                <c:pt idx="1148">
                  <c:v>48.168399999999998</c:v>
                </c:pt>
                <c:pt idx="1149">
                  <c:v>48.2072</c:v>
                </c:pt>
                <c:pt idx="1150">
                  <c:v>48.246099999999998</c:v>
                </c:pt>
                <c:pt idx="1151">
                  <c:v>48.2849</c:v>
                </c:pt>
                <c:pt idx="1152">
                  <c:v>48.323799999999999</c:v>
                </c:pt>
                <c:pt idx="1153">
                  <c:v>48.362699999999997</c:v>
                </c:pt>
                <c:pt idx="1154">
                  <c:v>48.401499999999999</c:v>
                </c:pt>
                <c:pt idx="1155">
                  <c:v>48.440399999999997</c:v>
                </c:pt>
                <c:pt idx="1156">
                  <c:v>48.479300000000002</c:v>
                </c:pt>
                <c:pt idx="1157">
                  <c:v>48.518099999999997</c:v>
                </c:pt>
                <c:pt idx="1158">
                  <c:v>48.557000000000002</c:v>
                </c:pt>
                <c:pt idx="1159">
                  <c:v>48.595799999999997</c:v>
                </c:pt>
                <c:pt idx="1160">
                  <c:v>48.634700000000002</c:v>
                </c:pt>
                <c:pt idx="1161">
                  <c:v>48.6736</c:v>
                </c:pt>
                <c:pt idx="1162">
                  <c:v>48.712400000000002</c:v>
                </c:pt>
                <c:pt idx="1163">
                  <c:v>48.751300000000001</c:v>
                </c:pt>
                <c:pt idx="1164">
                  <c:v>48.790100000000002</c:v>
                </c:pt>
                <c:pt idx="1165">
                  <c:v>48.829000000000001</c:v>
                </c:pt>
                <c:pt idx="1166">
                  <c:v>48.867899999999999</c:v>
                </c:pt>
                <c:pt idx="1167">
                  <c:v>48.906700000000001</c:v>
                </c:pt>
                <c:pt idx="1168">
                  <c:v>48.945599999999999</c:v>
                </c:pt>
                <c:pt idx="1169">
                  <c:v>48.984499999999997</c:v>
                </c:pt>
                <c:pt idx="1170">
                  <c:v>49.023299999999999</c:v>
                </c:pt>
                <c:pt idx="1171">
                  <c:v>49.062199999999997</c:v>
                </c:pt>
                <c:pt idx="1172">
                  <c:v>49.100999999999999</c:v>
                </c:pt>
                <c:pt idx="1173">
                  <c:v>49.139899999999997</c:v>
                </c:pt>
                <c:pt idx="1174">
                  <c:v>49.178800000000003</c:v>
                </c:pt>
                <c:pt idx="1175">
                  <c:v>49.217599999999997</c:v>
                </c:pt>
                <c:pt idx="1176">
                  <c:v>49.256500000000003</c:v>
                </c:pt>
                <c:pt idx="1177">
                  <c:v>49.295299999999997</c:v>
                </c:pt>
                <c:pt idx="1178">
                  <c:v>49.334199999999996</c:v>
                </c:pt>
                <c:pt idx="1179">
                  <c:v>49.373100000000001</c:v>
                </c:pt>
                <c:pt idx="1180">
                  <c:v>49.411899999999996</c:v>
                </c:pt>
                <c:pt idx="1181">
                  <c:v>49.450800000000001</c:v>
                </c:pt>
                <c:pt idx="1182">
                  <c:v>49.489599999999996</c:v>
                </c:pt>
                <c:pt idx="1183">
                  <c:v>49.528500000000001</c:v>
                </c:pt>
                <c:pt idx="1184">
                  <c:v>49.567399999999999</c:v>
                </c:pt>
                <c:pt idx="1185">
                  <c:v>49.606200000000001</c:v>
                </c:pt>
                <c:pt idx="1186">
                  <c:v>49.645099999999999</c:v>
                </c:pt>
                <c:pt idx="1187">
                  <c:v>49.683999999999997</c:v>
                </c:pt>
                <c:pt idx="1188">
                  <c:v>49.722799999999999</c:v>
                </c:pt>
                <c:pt idx="1189">
                  <c:v>49.761699999999998</c:v>
                </c:pt>
                <c:pt idx="1190">
                  <c:v>49.8005</c:v>
                </c:pt>
                <c:pt idx="1191">
                  <c:v>49.839399999999998</c:v>
                </c:pt>
                <c:pt idx="1192">
                  <c:v>49.878299999999996</c:v>
                </c:pt>
                <c:pt idx="1193">
                  <c:v>49.917099999999998</c:v>
                </c:pt>
                <c:pt idx="1194">
                  <c:v>49.955999999999996</c:v>
                </c:pt>
                <c:pt idx="1195">
                  <c:v>49.994799999999998</c:v>
                </c:pt>
                <c:pt idx="1196">
                  <c:v>50.033699999999996</c:v>
                </c:pt>
              </c:numCache>
            </c:numRef>
          </c:xVal>
          <c:yVal>
            <c:numRef>
              <c:f>[1]NU1000_141203!$D$101:$D$1297</c:f>
              <c:numCache>
                <c:formatCode>General</c:formatCode>
                <c:ptCount val="1197"/>
                <c:pt idx="0">
                  <c:v>4563</c:v>
                </c:pt>
                <c:pt idx="1">
                  <c:v>4593</c:v>
                </c:pt>
                <c:pt idx="2">
                  <c:v>4569</c:v>
                </c:pt>
                <c:pt idx="3">
                  <c:v>4519</c:v>
                </c:pt>
                <c:pt idx="4">
                  <c:v>4547</c:v>
                </c:pt>
                <c:pt idx="5">
                  <c:v>4482</c:v>
                </c:pt>
                <c:pt idx="6">
                  <c:v>4522</c:v>
                </c:pt>
                <c:pt idx="7">
                  <c:v>4517</c:v>
                </c:pt>
                <c:pt idx="8">
                  <c:v>4487</c:v>
                </c:pt>
                <c:pt idx="9">
                  <c:v>4493</c:v>
                </c:pt>
                <c:pt idx="10">
                  <c:v>4509</c:v>
                </c:pt>
                <c:pt idx="11">
                  <c:v>4510</c:v>
                </c:pt>
                <c:pt idx="12">
                  <c:v>4516</c:v>
                </c:pt>
                <c:pt idx="13">
                  <c:v>4452</c:v>
                </c:pt>
                <c:pt idx="14">
                  <c:v>4477</c:v>
                </c:pt>
                <c:pt idx="15">
                  <c:v>4473</c:v>
                </c:pt>
                <c:pt idx="16">
                  <c:v>4483</c:v>
                </c:pt>
                <c:pt idx="17">
                  <c:v>4475</c:v>
                </c:pt>
                <c:pt idx="18">
                  <c:v>4414</c:v>
                </c:pt>
                <c:pt idx="19">
                  <c:v>4475</c:v>
                </c:pt>
                <c:pt idx="20">
                  <c:v>4486</c:v>
                </c:pt>
                <c:pt idx="21">
                  <c:v>4503</c:v>
                </c:pt>
                <c:pt idx="22">
                  <c:v>4495</c:v>
                </c:pt>
                <c:pt idx="23">
                  <c:v>4518</c:v>
                </c:pt>
                <c:pt idx="24">
                  <c:v>4608</c:v>
                </c:pt>
                <c:pt idx="25">
                  <c:v>4479</c:v>
                </c:pt>
                <c:pt idx="26">
                  <c:v>4437</c:v>
                </c:pt>
                <c:pt idx="27">
                  <c:v>4445</c:v>
                </c:pt>
                <c:pt idx="28">
                  <c:v>4415</c:v>
                </c:pt>
                <c:pt idx="29">
                  <c:v>4435</c:v>
                </c:pt>
                <c:pt idx="30">
                  <c:v>4408</c:v>
                </c:pt>
                <c:pt idx="31">
                  <c:v>4485</c:v>
                </c:pt>
                <c:pt idx="32">
                  <c:v>4503</c:v>
                </c:pt>
                <c:pt idx="33">
                  <c:v>4575</c:v>
                </c:pt>
                <c:pt idx="34">
                  <c:v>4564</c:v>
                </c:pt>
                <c:pt idx="35">
                  <c:v>4691</c:v>
                </c:pt>
                <c:pt idx="36">
                  <c:v>4752</c:v>
                </c:pt>
                <c:pt idx="37">
                  <c:v>5034</c:v>
                </c:pt>
                <c:pt idx="38">
                  <c:v>5305</c:v>
                </c:pt>
                <c:pt idx="39">
                  <c:v>5708</c:v>
                </c:pt>
                <c:pt idx="40">
                  <c:v>6159</c:v>
                </c:pt>
                <c:pt idx="41">
                  <c:v>7438</c:v>
                </c:pt>
                <c:pt idx="42">
                  <c:v>9506</c:v>
                </c:pt>
                <c:pt idx="43">
                  <c:v>6384</c:v>
                </c:pt>
                <c:pt idx="44">
                  <c:v>4731</c:v>
                </c:pt>
                <c:pt idx="45">
                  <c:v>4691</c:v>
                </c:pt>
                <c:pt idx="46">
                  <c:v>4714</c:v>
                </c:pt>
                <c:pt idx="47">
                  <c:v>4754</c:v>
                </c:pt>
                <c:pt idx="48">
                  <c:v>4478</c:v>
                </c:pt>
                <c:pt idx="49">
                  <c:v>4421</c:v>
                </c:pt>
                <c:pt idx="50">
                  <c:v>4402</c:v>
                </c:pt>
                <c:pt idx="51">
                  <c:v>4370</c:v>
                </c:pt>
                <c:pt idx="52">
                  <c:v>4348</c:v>
                </c:pt>
                <c:pt idx="53">
                  <c:v>4377</c:v>
                </c:pt>
                <c:pt idx="54">
                  <c:v>4363</c:v>
                </c:pt>
                <c:pt idx="55">
                  <c:v>4381</c:v>
                </c:pt>
                <c:pt idx="56">
                  <c:v>4355</c:v>
                </c:pt>
                <c:pt idx="57">
                  <c:v>4342</c:v>
                </c:pt>
                <c:pt idx="58">
                  <c:v>4374</c:v>
                </c:pt>
                <c:pt idx="59">
                  <c:v>4377</c:v>
                </c:pt>
                <c:pt idx="60">
                  <c:v>4392</c:v>
                </c:pt>
                <c:pt idx="61">
                  <c:v>4500</c:v>
                </c:pt>
                <c:pt idx="62">
                  <c:v>4521</c:v>
                </c:pt>
                <c:pt idx="63">
                  <c:v>4396</c:v>
                </c:pt>
                <c:pt idx="64">
                  <c:v>4371</c:v>
                </c:pt>
                <c:pt idx="65">
                  <c:v>4342</c:v>
                </c:pt>
                <c:pt idx="66">
                  <c:v>4305</c:v>
                </c:pt>
                <c:pt idx="67">
                  <c:v>4325</c:v>
                </c:pt>
                <c:pt idx="68">
                  <c:v>4320</c:v>
                </c:pt>
                <c:pt idx="69">
                  <c:v>4358</c:v>
                </c:pt>
                <c:pt idx="70">
                  <c:v>4310</c:v>
                </c:pt>
                <c:pt idx="71">
                  <c:v>4308</c:v>
                </c:pt>
                <c:pt idx="72">
                  <c:v>4320</c:v>
                </c:pt>
                <c:pt idx="73">
                  <c:v>4314</c:v>
                </c:pt>
                <c:pt idx="74">
                  <c:v>4330</c:v>
                </c:pt>
                <c:pt idx="75">
                  <c:v>4295</c:v>
                </c:pt>
                <c:pt idx="76">
                  <c:v>4239</c:v>
                </c:pt>
                <c:pt idx="77">
                  <c:v>4284</c:v>
                </c:pt>
                <c:pt idx="78">
                  <c:v>4286</c:v>
                </c:pt>
                <c:pt idx="79">
                  <c:v>4292</c:v>
                </c:pt>
                <c:pt idx="80">
                  <c:v>4313</c:v>
                </c:pt>
                <c:pt idx="81">
                  <c:v>4278</c:v>
                </c:pt>
                <c:pt idx="82">
                  <c:v>4315</c:v>
                </c:pt>
                <c:pt idx="83">
                  <c:v>4313</c:v>
                </c:pt>
                <c:pt idx="84">
                  <c:v>4330</c:v>
                </c:pt>
                <c:pt idx="85">
                  <c:v>4375</c:v>
                </c:pt>
                <c:pt idx="86">
                  <c:v>4417</c:v>
                </c:pt>
                <c:pt idx="87">
                  <c:v>4469</c:v>
                </c:pt>
                <c:pt idx="88">
                  <c:v>4683</c:v>
                </c:pt>
                <c:pt idx="89">
                  <c:v>4615</c:v>
                </c:pt>
                <c:pt idx="90">
                  <c:v>4349</c:v>
                </c:pt>
                <c:pt idx="91">
                  <c:v>4301</c:v>
                </c:pt>
                <c:pt idx="92">
                  <c:v>4267</c:v>
                </c:pt>
                <c:pt idx="93">
                  <c:v>4313</c:v>
                </c:pt>
                <c:pt idx="94">
                  <c:v>4376</c:v>
                </c:pt>
                <c:pt idx="95">
                  <c:v>4461</c:v>
                </c:pt>
                <c:pt idx="96">
                  <c:v>4532</c:v>
                </c:pt>
                <c:pt idx="97">
                  <c:v>4763</c:v>
                </c:pt>
                <c:pt idx="98">
                  <c:v>5131</c:v>
                </c:pt>
                <c:pt idx="99">
                  <c:v>5882</c:v>
                </c:pt>
                <c:pt idx="100">
                  <c:v>7386</c:v>
                </c:pt>
                <c:pt idx="101">
                  <c:v>6523</c:v>
                </c:pt>
                <c:pt idx="102">
                  <c:v>4719</c:v>
                </c:pt>
                <c:pt idx="103">
                  <c:v>4446</c:v>
                </c:pt>
                <c:pt idx="104">
                  <c:v>4436</c:v>
                </c:pt>
                <c:pt idx="105">
                  <c:v>4396</c:v>
                </c:pt>
                <c:pt idx="106">
                  <c:v>4462</c:v>
                </c:pt>
                <c:pt idx="107">
                  <c:v>4714</c:v>
                </c:pt>
                <c:pt idx="108">
                  <c:v>4990</c:v>
                </c:pt>
                <c:pt idx="109">
                  <c:v>4932</c:v>
                </c:pt>
                <c:pt idx="110">
                  <c:v>4446</c:v>
                </c:pt>
                <c:pt idx="111">
                  <c:v>4322</c:v>
                </c:pt>
                <c:pt idx="112">
                  <c:v>4259</c:v>
                </c:pt>
                <c:pt idx="113">
                  <c:v>4246</c:v>
                </c:pt>
                <c:pt idx="114">
                  <c:v>4230</c:v>
                </c:pt>
                <c:pt idx="115">
                  <c:v>4194</c:v>
                </c:pt>
                <c:pt idx="116">
                  <c:v>4224</c:v>
                </c:pt>
                <c:pt idx="117">
                  <c:v>4221</c:v>
                </c:pt>
                <c:pt idx="118">
                  <c:v>4192</c:v>
                </c:pt>
                <c:pt idx="119">
                  <c:v>4184</c:v>
                </c:pt>
                <c:pt idx="120">
                  <c:v>4183</c:v>
                </c:pt>
                <c:pt idx="121">
                  <c:v>4197</c:v>
                </c:pt>
                <c:pt idx="122">
                  <c:v>4193</c:v>
                </c:pt>
                <c:pt idx="123">
                  <c:v>4165</c:v>
                </c:pt>
                <c:pt idx="124">
                  <c:v>4195</c:v>
                </c:pt>
                <c:pt idx="125">
                  <c:v>4192</c:v>
                </c:pt>
                <c:pt idx="126">
                  <c:v>4194</c:v>
                </c:pt>
                <c:pt idx="127">
                  <c:v>4189</c:v>
                </c:pt>
                <c:pt idx="128">
                  <c:v>4223</c:v>
                </c:pt>
                <c:pt idx="129">
                  <c:v>4246</c:v>
                </c:pt>
                <c:pt idx="130">
                  <c:v>4321</c:v>
                </c:pt>
                <c:pt idx="131">
                  <c:v>4472</c:v>
                </c:pt>
                <c:pt idx="132">
                  <c:v>4749</c:v>
                </c:pt>
                <c:pt idx="133">
                  <c:v>4597</c:v>
                </c:pt>
                <c:pt idx="134">
                  <c:v>4270</c:v>
                </c:pt>
                <c:pt idx="135">
                  <c:v>4193</c:v>
                </c:pt>
                <c:pt idx="136">
                  <c:v>4164</c:v>
                </c:pt>
                <c:pt idx="137">
                  <c:v>4171</c:v>
                </c:pt>
                <c:pt idx="138">
                  <c:v>4180</c:v>
                </c:pt>
                <c:pt idx="139">
                  <c:v>4171</c:v>
                </c:pt>
                <c:pt idx="140">
                  <c:v>4171</c:v>
                </c:pt>
                <c:pt idx="141">
                  <c:v>4155</c:v>
                </c:pt>
                <c:pt idx="142">
                  <c:v>4145</c:v>
                </c:pt>
                <c:pt idx="143">
                  <c:v>4123</c:v>
                </c:pt>
                <c:pt idx="144">
                  <c:v>4137</c:v>
                </c:pt>
                <c:pt idx="145">
                  <c:v>4139</c:v>
                </c:pt>
                <c:pt idx="146">
                  <c:v>4160</c:v>
                </c:pt>
                <c:pt idx="147">
                  <c:v>4196</c:v>
                </c:pt>
                <c:pt idx="148">
                  <c:v>4223</c:v>
                </c:pt>
                <c:pt idx="149">
                  <c:v>4230</c:v>
                </c:pt>
                <c:pt idx="150">
                  <c:v>4179</c:v>
                </c:pt>
                <c:pt idx="151">
                  <c:v>4146</c:v>
                </c:pt>
                <c:pt idx="152">
                  <c:v>4106</c:v>
                </c:pt>
                <c:pt idx="153">
                  <c:v>4109</c:v>
                </c:pt>
                <c:pt idx="154">
                  <c:v>4085</c:v>
                </c:pt>
                <c:pt idx="155">
                  <c:v>4097</c:v>
                </c:pt>
                <c:pt idx="156">
                  <c:v>4102</c:v>
                </c:pt>
                <c:pt idx="157">
                  <c:v>4098</c:v>
                </c:pt>
                <c:pt idx="158">
                  <c:v>4115</c:v>
                </c:pt>
                <c:pt idx="159">
                  <c:v>4086</c:v>
                </c:pt>
                <c:pt idx="160">
                  <c:v>4057</c:v>
                </c:pt>
                <c:pt idx="161">
                  <c:v>4063</c:v>
                </c:pt>
                <c:pt idx="162">
                  <c:v>4080</c:v>
                </c:pt>
                <c:pt idx="163">
                  <c:v>4070</c:v>
                </c:pt>
                <c:pt idx="164">
                  <c:v>4069</c:v>
                </c:pt>
                <c:pt idx="165">
                  <c:v>4115</c:v>
                </c:pt>
                <c:pt idx="166">
                  <c:v>4096</c:v>
                </c:pt>
                <c:pt idx="167">
                  <c:v>4114</c:v>
                </c:pt>
                <c:pt idx="168">
                  <c:v>4126</c:v>
                </c:pt>
                <c:pt idx="169">
                  <c:v>4160</c:v>
                </c:pt>
                <c:pt idx="170">
                  <c:v>4175</c:v>
                </c:pt>
                <c:pt idx="171">
                  <c:v>4184</c:v>
                </c:pt>
                <c:pt idx="172">
                  <c:v>4269</c:v>
                </c:pt>
                <c:pt idx="173">
                  <c:v>4480</c:v>
                </c:pt>
                <c:pt idx="174">
                  <c:v>4835</c:v>
                </c:pt>
                <c:pt idx="175">
                  <c:v>5213</c:v>
                </c:pt>
                <c:pt idx="176">
                  <c:v>5016</c:v>
                </c:pt>
                <c:pt idx="177">
                  <c:v>4958</c:v>
                </c:pt>
                <c:pt idx="178">
                  <c:v>4709</c:v>
                </c:pt>
                <c:pt idx="179">
                  <c:v>4225</c:v>
                </c:pt>
                <c:pt idx="180">
                  <c:v>4087</c:v>
                </c:pt>
                <c:pt idx="181">
                  <c:v>4074</c:v>
                </c:pt>
                <c:pt idx="182">
                  <c:v>4091</c:v>
                </c:pt>
                <c:pt idx="183">
                  <c:v>4073</c:v>
                </c:pt>
                <c:pt idx="184">
                  <c:v>4065</c:v>
                </c:pt>
                <c:pt idx="185">
                  <c:v>4048</c:v>
                </c:pt>
                <c:pt idx="186">
                  <c:v>4062</c:v>
                </c:pt>
                <c:pt idx="187">
                  <c:v>4059</c:v>
                </c:pt>
                <c:pt idx="188">
                  <c:v>4070</c:v>
                </c:pt>
                <c:pt idx="189">
                  <c:v>4043</c:v>
                </c:pt>
                <c:pt idx="190">
                  <c:v>4030</c:v>
                </c:pt>
                <c:pt idx="191">
                  <c:v>4062</c:v>
                </c:pt>
                <c:pt idx="192">
                  <c:v>4051</c:v>
                </c:pt>
                <c:pt idx="193">
                  <c:v>4050</c:v>
                </c:pt>
                <c:pt idx="194">
                  <c:v>4063</c:v>
                </c:pt>
                <c:pt idx="195">
                  <c:v>4050</c:v>
                </c:pt>
                <c:pt idx="196">
                  <c:v>4061</c:v>
                </c:pt>
                <c:pt idx="197">
                  <c:v>4042</c:v>
                </c:pt>
                <c:pt idx="198">
                  <c:v>4059</c:v>
                </c:pt>
                <c:pt idx="199">
                  <c:v>4072</c:v>
                </c:pt>
                <c:pt idx="200">
                  <c:v>4045</c:v>
                </c:pt>
                <c:pt idx="201">
                  <c:v>4050</c:v>
                </c:pt>
                <c:pt idx="202">
                  <c:v>4037</c:v>
                </c:pt>
                <c:pt idx="203">
                  <c:v>4037</c:v>
                </c:pt>
                <c:pt idx="204">
                  <c:v>4048</c:v>
                </c:pt>
                <c:pt idx="205">
                  <c:v>4066</c:v>
                </c:pt>
                <c:pt idx="206">
                  <c:v>4059</c:v>
                </c:pt>
                <c:pt idx="207">
                  <c:v>4076</c:v>
                </c:pt>
                <c:pt idx="208">
                  <c:v>4064</c:v>
                </c:pt>
                <c:pt idx="209">
                  <c:v>4048</c:v>
                </c:pt>
                <c:pt idx="210">
                  <c:v>4056</c:v>
                </c:pt>
                <c:pt idx="211">
                  <c:v>4056</c:v>
                </c:pt>
                <c:pt idx="212">
                  <c:v>4034</c:v>
                </c:pt>
                <c:pt idx="213">
                  <c:v>4071</c:v>
                </c:pt>
                <c:pt idx="214">
                  <c:v>4132</c:v>
                </c:pt>
                <c:pt idx="215">
                  <c:v>4151</c:v>
                </c:pt>
                <c:pt idx="216">
                  <c:v>4091</c:v>
                </c:pt>
                <c:pt idx="217">
                  <c:v>4060</c:v>
                </c:pt>
                <c:pt idx="218">
                  <c:v>4042</c:v>
                </c:pt>
                <c:pt idx="219">
                  <c:v>4036</c:v>
                </c:pt>
                <c:pt idx="220">
                  <c:v>4021</c:v>
                </c:pt>
                <c:pt idx="221">
                  <c:v>4025</c:v>
                </c:pt>
                <c:pt idx="222">
                  <c:v>4042</c:v>
                </c:pt>
                <c:pt idx="223">
                  <c:v>4035</c:v>
                </c:pt>
                <c:pt idx="224">
                  <c:v>4020</c:v>
                </c:pt>
                <c:pt idx="225">
                  <c:v>4020</c:v>
                </c:pt>
                <c:pt idx="226">
                  <c:v>4047</c:v>
                </c:pt>
                <c:pt idx="227">
                  <c:v>4028</c:v>
                </c:pt>
                <c:pt idx="228">
                  <c:v>4061</c:v>
                </c:pt>
                <c:pt idx="229">
                  <c:v>4088</c:v>
                </c:pt>
                <c:pt idx="230">
                  <c:v>4111</c:v>
                </c:pt>
                <c:pt idx="231">
                  <c:v>4074</c:v>
                </c:pt>
                <c:pt idx="232">
                  <c:v>4047</c:v>
                </c:pt>
                <c:pt idx="233">
                  <c:v>4066</c:v>
                </c:pt>
                <c:pt idx="234">
                  <c:v>4072</c:v>
                </c:pt>
                <c:pt idx="235">
                  <c:v>4089</c:v>
                </c:pt>
                <c:pt idx="236">
                  <c:v>4141</c:v>
                </c:pt>
                <c:pt idx="237">
                  <c:v>4063</c:v>
                </c:pt>
                <c:pt idx="238">
                  <c:v>4047</c:v>
                </c:pt>
                <c:pt idx="239">
                  <c:v>4060</c:v>
                </c:pt>
                <c:pt idx="240">
                  <c:v>4071</c:v>
                </c:pt>
                <c:pt idx="241">
                  <c:v>4125</c:v>
                </c:pt>
                <c:pt idx="242">
                  <c:v>4173</c:v>
                </c:pt>
                <c:pt idx="243">
                  <c:v>4099</c:v>
                </c:pt>
                <c:pt idx="244">
                  <c:v>4046</c:v>
                </c:pt>
                <c:pt idx="245">
                  <c:v>4050</c:v>
                </c:pt>
                <c:pt idx="246">
                  <c:v>4049</c:v>
                </c:pt>
                <c:pt idx="247">
                  <c:v>4033</c:v>
                </c:pt>
                <c:pt idx="248">
                  <c:v>4032</c:v>
                </c:pt>
                <c:pt idx="249">
                  <c:v>4034</c:v>
                </c:pt>
                <c:pt idx="250">
                  <c:v>4032</c:v>
                </c:pt>
                <c:pt idx="251">
                  <c:v>4046</c:v>
                </c:pt>
                <c:pt idx="252">
                  <c:v>4050</c:v>
                </c:pt>
                <c:pt idx="253">
                  <c:v>4028</c:v>
                </c:pt>
                <c:pt idx="254">
                  <c:v>4046</c:v>
                </c:pt>
                <c:pt idx="255">
                  <c:v>4067</c:v>
                </c:pt>
                <c:pt idx="256">
                  <c:v>4032</c:v>
                </c:pt>
                <c:pt idx="257">
                  <c:v>4042</c:v>
                </c:pt>
                <c:pt idx="258">
                  <c:v>4048</c:v>
                </c:pt>
                <c:pt idx="259">
                  <c:v>4045</c:v>
                </c:pt>
                <c:pt idx="260">
                  <c:v>4018</c:v>
                </c:pt>
                <c:pt idx="261">
                  <c:v>4040</c:v>
                </c:pt>
                <c:pt idx="262">
                  <c:v>4027</c:v>
                </c:pt>
                <c:pt idx="263">
                  <c:v>4040</c:v>
                </c:pt>
                <c:pt idx="264">
                  <c:v>4046</c:v>
                </c:pt>
                <c:pt idx="265">
                  <c:v>4045</c:v>
                </c:pt>
                <c:pt idx="266">
                  <c:v>4063</c:v>
                </c:pt>
                <c:pt idx="267">
                  <c:v>4155</c:v>
                </c:pt>
                <c:pt idx="268">
                  <c:v>4227</c:v>
                </c:pt>
                <c:pt idx="269">
                  <c:v>4210</c:v>
                </c:pt>
                <c:pt idx="270">
                  <c:v>4071</c:v>
                </c:pt>
                <c:pt idx="271">
                  <c:v>4066</c:v>
                </c:pt>
                <c:pt idx="272">
                  <c:v>4044</c:v>
                </c:pt>
                <c:pt idx="273">
                  <c:v>4043</c:v>
                </c:pt>
                <c:pt idx="274">
                  <c:v>4055</c:v>
                </c:pt>
                <c:pt idx="275">
                  <c:v>4031</c:v>
                </c:pt>
                <c:pt idx="276">
                  <c:v>4036</c:v>
                </c:pt>
                <c:pt idx="277">
                  <c:v>4049</c:v>
                </c:pt>
                <c:pt idx="278">
                  <c:v>4061</c:v>
                </c:pt>
                <c:pt idx="279">
                  <c:v>4136</c:v>
                </c:pt>
                <c:pt idx="280">
                  <c:v>4097</c:v>
                </c:pt>
                <c:pt idx="281">
                  <c:v>4087</c:v>
                </c:pt>
                <c:pt idx="282">
                  <c:v>4046</c:v>
                </c:pt>
                <c:pt idx="283">
                  <c:v>4028</c:v>
                </c:pt>
                <c:pt idx="284">
                  <c:v>4036</c:v>
                </c:pt>
                <c:pt idx="285">
                  <c:v>4029</c:v>
                </c:pt>
                <c:pt idx="286">
                  <c:v>4046</c:v>
                </c:pt>
                <c:pt idx="287">
                  <c:v>4036</c:v>
                </c:pt>
                <c:pt idx="288">
                  <c:v>4042</c:v>
                </c:pt>
                <c:pt idx="289">
                  <c:v>4028</c:v>
                </c:pt>
                <c:pt idx="290">
                  <c:v>4032</c:v>
                </c:pt>
                <c:pt idx="291">
                  <c:v>4048</c:v>
                </c:pt>
                <c:pt idx="292">
                  <c:v>4065</c:v>
                </c:pt>
                <c:pt idx="293">
                  <c:v>4053</c:v>
                </c:pt>
                <c:pt idx="294">
                  <c:v>4055</c:v>
                </c:pt>
                <c:pt idx="295">
                  <c:v>4026</c:v>
                </c:pt>
                <c:pt idx="296">
                  <c:v>4022</c:v>
                </c:pt>
                <c:pt idx="297">
                  <c:v>4039</c:v>
                </c:pt>
                <c:pt idx="298">
                  <c:v>4048</c:v>
                </c:pt>
                <c:pt idx="299">
                  <c:v>4039</c:v>
                </c:pt>
                <c:pt idx="300">
                  <c:v>4044</c:v>
                </c:pt>
                <c:pt idx="301">
                  <c:v>4028</c:v>
                </c:pt>
                <c:pt idx="302">
                  <c:v>4023</c:v>
                </c:pt>
                <c:pt idx="303">
                  <c:v>4022</c:v>
                </c:pt>
                <c:pt idx="304">
                  <c:v>4018</c:v>
                </c:pt>
                <c:pt idx="305">
                  <c:v>4051</c:v>
                </c:pt>
                <c:pt idx="306">
                  <c:v>4080</c:v>
                </c:pt>
                <c:pt idx="307">
                  <c:v>4138</c:v>
                </c:pt>
                <c:pt idx="308">
                  <c:v>4256</c:v>
                </c:pt>
                <c:pt idx="309">
                  <c:v>4263</c:v>
                </c:pt>
                <c:pt idx="310">
                  <c:v>4161</c:v>
                </c:pt>
                <c:pt idx="311">
                  <c:v>4060</c:v>
                </c:pt>
                <c:pt idx="312">
                  <c:v>4018</c:v>
                </c:pt>
                <c:pt idx="313">
                  <c:v>4035</c:v>
                </c:pt>
                <c:pt idx="314">
                  <c:v>4032</c:v>
                </c:pt>
                <c:pt idx="315">
                  <c:v>4039</c:v>
                </c:pt>
                <c:pt idx="316">
                  <c:v>4020</c:v>
                </c:pt>
                <c:pt idx="317">
                  <c:v>4037</c:v>
                </c:pt>
                <c:pt idx="318">
                  <c:v>4050</c:v>
                </c:pt>
                <c:pt idx="319">
                  <c:v>4075</c:v>
                </c:pt>
                <c:pt idx="320">
                  <c:v>4131</c:v>
                </c:pt>
                <c:pt idx="321">
                  <c:v>4111</c:v>
                </c:pt>
                <c:pt idx="322">
                  <c:v>4073</c:v>
                </c:pt>
                <c:pt idx="323">
                  <c:v>4073</c:v>
                </c:pt>
                <c:pt idx="324">
                  <c:v>4084</c:v>
                </c:pt>
                <c:pt idx="325">
                  <c:v>4102</c:v>
                </c:pt>
                <c:pt idx="326">
                  <c:v>4094</c:v>
                </c:pt>
                <c:pt idx="327">
                  <c:v>4054</c:v>
                </c:pt>
                <c:pt idx="328">
                  <c:v>4057</c:v>
                </c:pt>
                <c:pt idx="329">
                  <c:v>4045</c:v>
                </c:pt>
                <c:pt idx="330">
                  <c:v>4021</c:v>
                </c:pt>
                <c:pt idx="331">
                  <c:v>4043</c:v>
                </c:pt>
                <c:pt idx="332">
                  <c:v>4033</c:v>
                </c:pt>
                <c:pt idx="333">
                  <c:v>4032</c:v>
                </c:pt>
                <c:pt idx="334">
                  <c:v>4034</c:v>
                </c:pt>
                <c:pt idx="335">
                  <c:v>4042</c:v>
                </c:pt>
                <c:pt idx="336">
                  <c:v>4066</c:v>
                </c:pt>
                <c:pt idx="337">
                  <c:v>4062</c:v>
                </c:pt>
                <c:pt idx="338">
                  <c:v>4066</c:v>
                </c:pt>
                <c:pt idx="339">
                  <c:v>4046</c:v>
                </c:pt>
                <c:pt idx="340">
                  <c:v>4050</c:v>
                </c:pt>
                <c:pt idx="341">
                  <c:v>4048</c:v>
                </c:pt>
                <c:pt idx="342">
                  <c:v>4074</c:v>
                </c:pt>
                <c:pt idx="343">
                  <c:v>4056</c:v>
                </c:pt>
                <c:pt idx="344">
                  <c:v>4042</c:v>
                </c:pt>
                <c:pt idx="345">
                  <c:v>4032</c:v>
                </c:pt>
                <c:pt idx="346">
                  <c:v>4027</c:v>
                </c:pt>
                <c:pt idx="347">
                  <c:v>4044</c:v>
                </c:pt>
                <c:pt idx="348">
                  <c:v>4061</c:v>
                </c:pt>
                <c:pt idx="349">
                  <c:v>4020</c:v>
                </c:pt>
                <c:pt idx="350">
                  <c:v>4086</c:v>
                </c:pt>
                <c:pt idx="351">
                  <c:v>4121</c:v>
                </c:pt>
                <c:pt idx="352">
                  <c:v>4150</c:v>
                </c:pt>
                <c:pt idx="353">
                  <c:v>4126</c:v>
                </c:pt>
                <c:pt idx="354">
                  <c:v>4056</c:v>
                </c:pt>
                <c:pt idx="355">
                  <c:v>4022</c:v>
                </c:pt>
                <c:pt idx="356">
                  <c:v>4028</c:v>
                </c:pt>
                <c:pt idx="357">
                  <c:v>4048</c:v>
                </c:pt>
                <c:pt idx="358">
                  <c:v>4037</c:v>
                </c:pt>
                <c:pt idx="359">
                  <c:v>4040</c:v>
                </c:pt>
                <c:pt idx="360">
                  <c:v>4032</c:v>
                </c:pt>
                <c:pt idx="361">
                  <c:v>4036</c:v>
                </c:pt>
                <c:pt idx="362">
                  <c:v>4044</c:v>
                </c:pt>
                <c:pt idx="363">
                  <c:v>4034</c:v>
                </c:pt>
                <c:pt idx="364">
                  <c:v>4041</c:v>
                </c:pt>
                <c:pt idx="365">
                  <c:v>4039</c:v>
                </c:pt>
                <c:pt idx="366">
                  <c:v>4017</c:v>
                </c:pt>
                <c:pt idx="367">
                  <c:v>4068</c:v>
                </c:pt>
                <c:pt idx="368">
                  <c:v>4056</c:v>
                </c:pt>
                <c:pt idx="369">
                  <c:v>4049</c:v>
                </c:pt>
                <c:pt idx="370">
                  <c:v>4077</c:v>
                </c:pt>
                <c:pt idx="371">
                  <c:v>4106</c:v>
                </c:pt>
                <c:pt idx="372">
                  <c:v>4105</c:v>
                </c:pt>
                <c:pt idx="373">
                  <c:v>4062</c:v>
                </c:pt>
                <c:pt idx="374">
                  <c:v>4041</c:v>
                </c:pt>
                <c:pt idx="375">
                  <c:v>4027</c:v>
                </c:pt>
                <c:pt idx="376">
                  <c:v>4058</c:v>
                </c:pt>
                <c:pt idx="377">
                  <c:v>4033</c:v>
                </c:pt>
                <c:pt idx="378">
                  <c:v>4026</c:v>
                </c:pt>
                <c:pt idx="379">
                  <c:v>4036</c:v>
                </c:pt>
                <c:pt idx="380">
                  <c:v>4026</c:v>
                </c:pt>
                <c:pt idx="381">
                  <c:v>4031</c:v>
                </c:pt>
                <c:pt idx="382">
                  <c:v>4018</c:v>
                </c:pt>
                <c:pt idx="383">
                  <c:v>4017</c:v>
                </c:pt>
                <c:pt idx="384">
                  <c:v>4029</c:v>
                </c:pt>
                <c:pt idx="385">
                  <c:v>4045</c:v>
                </c:pt>
                <c:pt idx="386">
                  <c:v>4045</c:v>
                </c:pt>
                <c:pt idx="387">
                  <c:v>4048</c:v>
                </c:pt>
                <c:pt idx="388">
                  <c:v>4094</c:v>
                </c:pt>
                <c:pt idx="389">
                  <c:v>4117</c:v>
                </c:pt>
                <c:pt idx="390">
                  <c:v>4150</c:v>
                </c:pt>
                <c:pt idx="391">
                  <c:v>4175</c:v>
                </c:pt>
                <c:pt idx="392">
                  <c:v>4156</c:v>
                </c:pt>
                <c:pt idx="393">
                  <c:v>4107</c:v>
                </c:pt>
                <c:pt idx="394">
                  <c:v>4123</c:v>
                </c:pt>
                <c:pt idx="395">
                  <c:v>4149</c:v>
                </c:pt>
                <c:pt idx="396">
                  <c:v>4109</c:v>
                </c:pt>
                <c:pt idx="397">
                  <c:v>4081</c:v>
                </c:pt>
                <c:pt idx="398">
                  <c:v>4071</c:v>
                </c:pt>
                <c:pt idx="399">
                  <c:v>4092</c:v>
                </c:pt>
                <c:pt idx="400">
                  <c:v>4101</c:v>
                </c:pt>
                <c:pt idx="401">
                  <c:v>4071</c:v>
                </c:pt>
                <c:pt idx="402">
                  <c:v>4065</c:v>
                </c:pt>
                <c:pt idx="403">
                  <c:v>4037</c:v>
                </c:pt>
                <c:pt idx="404">
                  <c:v>4025</c:v>
                </c:pt>
                <c:pt idx="405">
                  <c:v>4023</c:v>
                </c:pt>
                <c:pt idx="406">
                  <c:v>4035</c:v>
                </c:pt>
                <c:pt idx="407">
                  <c:v>4017</c:v>
                </c:pt>
                <c:pt idx="408">
                  <c:v>4045</c:v>
                </c:pt>
                <c:pt idx="409">
                  <c:v>4021</c:v>
                </c:pt>
                <c:pt idx="410">
                  <c:v>4027</c:v>
                </c:pt>
                <c:pt idx="411">
                  <c:v>4027</c:v>
                </c:pt>
                <c:pt idx="412">
                  <c:v>4043</c:v>
                </c:pt>
                <c:pt idx="413">
                  <c:v>4056</c:v>
                </c:pt>
                <c:pt idx="414">
                  <c:v>4045</c:v>
                </c:pt>
                <c:pt idx="415">
                  <c:v>4036</c:v>
                </c:pt>
                <c:pt idx="416">
                  <c:v>4043</c:v>
                </c:pt>
                <c:pt idx="417">
                  <c:v>4018</c:v>
                </c:pt>
                <c:pt idx="418">
                  <c:v>4016</c:v>
                </c:pt>
                <c:pt idx="419">
                  <c:v>4017</c:v>
                </c:pt>
                <c:pt idx="420">
                  <c:v>4044</c:v>
                </c:pt>
                <c:pt idx="421">
                  <c:v>4031</c:v>
                </c:pt>
                <c:pt idx="422">
                  <c:v>4021</c:v>
                </c:pt>
                <c:pt idx="423">
                  <c:v>4032</c:v>
                </c:pt>
                <c:pt idx="424">
                  <c:v>4020</c:v>
                </c:pt>
                <c:pt idx="425">
                  <c:v>4030</c:v>
                </c:pt>
                <c:pt idx="426">
                  <c:v>4014</c:v>
                </c:pt>
                <c:pt idx="427">
                  <c:v>4023</c:v>
                </c:pt>
                <c:pt idx="428">
                  <c:v>4043</c:v>
                </c:pt>
                <c:pt idx="429">
                  <c:v>4015</c:v>
                </c:pt>
                <c:pt idx="430">
                  <c:v>4020</c:v>
                </c:pt>
                <c:pt idx="431">
                  <c:v>4032</c:v>
                </c:pt>
                <c:pt idx="432">
                  <c:v>4025</c:v>
                </c:pt>
                <c:pt idx="433">
                  <c:v>4037</c:v>
                </c:pt>
                <c:pt idx="434">
                  <c:v>4021</c:v>
                </c:pt>
                <c:pt idx="435">
                  <c:v>4017</c:v>
                </c:pt>
                <c:pt idx="436">
                  <c:v>4020</c:v>
                </c:pt>
                <c:pt idx="437">
                  <c:v>4013</c:v>
                </c:pt>
                <c:pt idx="438">
                  <c:v>4034</c:v>
                </c:pt>
                <c:pt idx="439">
                  <c:v>4031</c:v>
                </c:pt>
                <c:pt idx="440">
                  <c:v>4051</c:v>
                </c:pt>
                <c:pt idx="441">
                  <c:v>4063</c:v>
                </c:pt>
                <c:pt idx="442">
                  <c:v>4050</c:v>
                </c:pt>
                <c:pt idx="443">
                  <c:v>4065</c:v>
                </c:pt>
                <c:pt idx="444">
                  <c:v>4051</c:v>
                </c:pt>
                <c:pt idx="445">
                  <c:v>4045</c:v>
                </c:pt>
                <c:pt idx="446">
                  <c:v>4070</c:v>
                </c:pt>
                <c:pt idx="447">
                  <c:v>4090</c:v>
                </c:pt>
                <c:pt idx="448">
                  <c:v>4121</c:v>
                </c:pt>
                <c:pt idx="449">
                  <c:v>4172</c:v>
                </c:pt>
                <c:pt idx="450">
                  <c:v>4192</c:v>
                </c:pt>
                <c:pt idx="451">
                  <c:v>4179</c:v>
                </c:pt>
                <c:pt idx="452">
                  <c:v>4156</c:v>
                </c:pt>
                <c:pt idx="453">
                  <c:v>4165</c:v>
                </c:pt>
                <c:pt idx="454">
                  <c:v>4141</c:v>
                </c:pt>
                <c:pt idx="455">
                  <c:v>4143</c:v>
                </c:pt>
                <c:pt idx="456">
                  <c:v>4159</c:v>
                </c:pt>
                <c:pt idx="457">
                  <c:v>4117</c:v>
                </c:pt>
                <c:pt idx="458">
                  <c:v>4050</c:v>
                </c:pt>
                <c:pt idx="459">
                  <c:v>4048</c:v>
                </c:pt>
                <c:pt idx="460">
                  <c:v>4035</c:v>
                </c:pt>
                <c:pt idx="461">
                  <c:v>4042</c:v>
                </c:pt>
                <c:pt idx="462">
                  <c:v>4046</c:v>
                </c:pt>
                <c:pt idx="463">
                  <c:v>4059</c:v>
                </c:pt>
                <c:pt idx="464">
                  <c:v>4078</c:v>
                </c:pt>
                <c:pt idx="465">
                  <c:v>4099</c:v>
                </c:pt>
                <c:pt idx="466">
                  <c:v>4076</c:v>
                </c:pt>
                <c:pt idx="467">
                  <c:v>4060</c:v>
                </c:pt>
                <c:pt idx="468">
                  <c:v>4049</c:v>
                </c:pt>
                <c:pt idx="469">
                  <c:v>4042</c:v>
                </c:pt>
                <c:pt idx="470">
                  <c:v>4023</c:v>
                </c:pt>
                <c:pt idx="471">
                  <c:v>4040</c:v>
                </c:pt>
                <c:pt idx="472">
                  <c:v>4047</c:v>
                </c:pt>
                <c:pt idx="473">
                  <c:v>4038</c:v>
                </c:pt>
                <c:pt idx="474">
                  <c:v>4047</c:v>
                </c:pt>
                <c:pt idx="475">
                  <c:v>4048</c:v>
                </c:pt>
                <c:pt idx="476">
                  <c:v>4036</c:v>
                </c:pt>
                <c:pt idx="477">
                  <c:v>4057</c:v>
                </c:pt>
                <c:pt idx="478">
                  <c:v>4091</c:v>
                </c:pt>
                <c:pt idx="479">
                  <c:v>4061</c:v>
                </c:pt>
                <c:pt idx="480">
                  <c:v>4059</c:v>
                </c:pt>
                <c:pt idx="481">
                  <c:v>4035</c:v>
                </c:pt>
                <c:pt idx="482">
                  <c:v>4059</c:v>
                </c:pt>
                <c:pt idx="483">
                  <c:v>4055</c:v>
                </c:pt>
                <c:pt idx="484">
                  <c:v>4051</c:v>
                </c:pt>
                <c:pt idx="485">
                  <c:v>4066</c:v>
                </c:pt>
                <c:pt idx="486">
                  <c:v>4076</c:v>
                </c:pt>
                <c:pt idx="487">
                  <c:v>4086</c:v>
                </c:pt>
                <c:pt idx="488">
                  <c:v>4071</c:v>
                </c:pt>
                <c:pt idx="489">
                  <c:v>4131</c:v>
                </c:pt>
                <c:pt idx="490">
                  <c:v>4164</c:v>
                </c:pt>
                <c:pt idx="491">
                  <c:v>4127</c:v>
                </c:pt>
                <c:pt idx="492">
                  <c:v>4103</c:v>
                </c:pt>
                <c:pt idx="493">
                  <c:v>4062</c:v>
                </c:pt>
                <c:pt idx="494">
                  <c:v>4069</c:v>
                </c:pt>
                <c:pt idx="495">
                  <c:v>4075</c:v>
                </c:pt>
                <c:pt idx="496">
                  <c:v>4075</c:v>
                </c:pt>
                <c:pt idx="497">
                  <c:v>4116</c:v>
                </c:pt>
                <c:pt idx="498">
                  <c:v>4089</c:v>
                </c:pt>
                <c:pt idx="499">
                  <c:v>4060</c:v>
                </c:pt>
                <c:pt idx="500">
                  <c:v>4055</c:v>
                </c:pt>
                <c:pt idx="501">
                  <c:v>4035</c:v>
                </c:pt>
                <c:pt idx="502">
                  <c:v>4040</c:v>
                </c:pt>
                <c:pt idx="503">
                  <c:v>4049</c:v>
                </c:pt>
                <c:pt idx="504">
                  <c:v>4067</c:v>
                </c:pt>
                <c:pt idx="505">
                  <c:v>4069</c:v>
                </c:pt>
                <c:pt idx="506">
                  <c:v>4103</c:v>
                </c:pt>
                <c:pt idx="507">
                  <c:v>4135</c:v>
                </c:pt>
                <c:pt idx="508">
                  <c:v>4206</c:v>
                </c:pt>
                <c:pt idx="509">
                  <c:v>4176</c:v>
                </c:pt>
                <c:pt idx="510">
                  <c:v>4142</c:v>
                </c:pt>
                <c:pt idx="511">
                  <c:v>4105</c:v>
                </c:pt>
                <c:pt idx="512">
                  <c:v>4092</c:v>
                </c:pt>
                <c:pt idx="513">
                  <c:v>4067</c:v>
                </c:pt>
                <c:pt idx="514">
                  <c:v>4051</c:v>
                </c:pt>
                <c:pt idx="515">
                  <c:v>4057</c:v>
                </c:pt>
                <c:pt idx="516">
                  <c:v>4054</c:v>
                </c:pt>
                <c:pt idx="517">
                  <c:v>4040</c:v>
                </c:pt>
                <c:pt idx="518">
                  <c:v>4048</c:v>
                </c:pt>
                <c:pt idx="519">
                  <c:v>4062</c:v>
                </c:pt>
                <c:pt idx="520">
                  <c:v>4064</c:v>
                </c:pt>
                <c:pt idx="521">
                  <c:v>4066</c:v>
                </c:pt>
                <c:pt idx="522">
                  <c:v>4096</c:v>
                </c:pt>
                <c:pt idx="523">
                  <c:v>4070</c:v>
                </c:pt>
                <c:pt idx="524">
                  <c:v>4075</c:v>
                </c:pt>
                <c:pt idx="525">
                  <c:v>4085</c:v>
                </c:pt>
                <c:pt idx="526">
                  <c:v>4079</c:v>
                </c:pt>
                <c:pt idx="527">
                  <c:v>4095</c:v>
                </c:pt>
                <c:pt idx="528">
                  <c:v>4074</c:v>
                </c:pt>
                <c:pt idx="529">
                  <c:v>4038</c:v>
                </c:pt>
                <c:pt idx="530">
                  <c:v>4071</c:v>
                </c:pt>
                <c:pt idx="531">
                  <c:v>4077</c:v>
                </c:pt>
                <c:pt idx="532">
                  <c:v>4109</c:v>
                </c:pt>
                <c:pt idx="533">
                  <c:v>4161</c:v>
                </c:pt>
                <c:pt idx="534">
                  <c:v>4237</c:v>
                </c:pt>
                <c:pt idx="535">
                  <c:v>4250</c:v>
                </c:pt>
                <c:pt idx="536">
                  <c:v>4181</c:v>
                </c:pt>
                <c:pt idx="537">
                  <c:v>4111</c:v>
                </c:pt>
                <c:pt idx="538">
                  <c:v>4073</c:v>
                </c:pt>
                <c:pt idx="539">
                  <c:v>4033</c:v>
                </c:pt>
                <c:pt idx="540">
                  <c:v>4048</c:v>
                </c:pt>
                <c:pt idx="541">
                  <c:v>4046</c:v>
                </c:pt>
                <c:pt idx="542">
                  <c:v>4046</c:v>
                </c:pt>
                <c:pt idx="543">
                  <c:v>4047</c:v>
                </c:pt>
                <c:pt idx="544">
                  <c:v>4056</c:v>
                </c:pt>
                <c:pt idx="545">
                  <c:v>4058</c:v>
                </c:pt>
                <c:pt idx="546">
                  <c:v>4074</c:v>
                </c:pt>
                <c:pt idx="547">
                  <c:v>4093</c:v>
                </c:pt>
                <c:pt idx="548">
                  <c:v>4087</c:v>
                </c:pt>
                <c:pt idx="549">
                  <c:v>4079</c:v>
                </c:pt>
                <c:pt idx="550">
                  <c:v>4059</c:v>
                </c:pt>
                <c:pt idx="551">
                  <c:v>4053</c:v>
                </c:pt>
                <c:pt idx="552">
                  <c:v>4062</c:v>
                </c:pt>
                <c:pt idx="553">
                  <c:v>4045</c:v>
                </c:pt>
                <c:pt idx="554">
                  <c:v>4074</c:v>
                </c:pt>
                <c:pt idx="555">
                  <c:v>4081</c:v>
                </c:pt>
                <c:pt idx="556">
                  <c:v>4068</c:v>
                </c:pt>
                <c:pt idx="557">
                  <c:v>4036</c:v>
                </c:pt>
                <c:pt idx="558">
                  <c:v>4056</c:v>
                </c:pt>
                <c:pt idx="559">
                  <c:v>4030</c:v>
                </c:pt>
                <c:pt idx="560">
                  <c:v>4038</c:v>
                </c:pt>
                <c:pt idx="561">
                  <c:v>4035</c:v>
                </c:pt>
                <c:pt idx="562">
                  <c:v>4064</c:v>
                </c:pt>
                <c:pt idx="563">
                  <c:v>4049</c:v>
                </c:pt>
                <c:pt idx="564">
                  <c:v>4057</c:v>
                </c:pt>
                <c:pt idx="565">
                  <c:v>4070</c:v>
                </c:pt>
                <c:pt idx="566">
                  <c:v>4077</c:v>
                </c:pt>
                <c:pt idx="567">
                  <c:v>4071</c:v>
                </c:pt>
                <c:pt idx="568">
                  <c:v>4060</c:v>
                </c:pt>
                <c:pt idx="569">
                  <c:v>4092</c:v>
                </c:pt>
                <c:pt idx="570">
                  <c:v>4058</c:v>
                </c:pt>
                <c:pt idx="571">
                  <c:v>4057</c:v>
                </c:pt>
                <c:pt idx="572">
                  <c:v>4079</c:v>
                </c:pt>
                <c:pt idx="573">
                  <c:v>4075</c:v>
                </c:pt>
                <c:pt idx="574">
                  <c:v>4080</c:v>
                </c:pt>
                <c:pt idx="575">
                  <c:v>4065</c:v>
                </c:pt>
                <c:pt idx="576">
                  <c:v>4100</c:v>
                </c:pt>
                <c:pt idx="577">
                  <c:v>4140</c:v>
                </c:pt>
                <c:pt idx="578">
                  <c:v>4109</c:v>
                </c:pt>
                <c:pt idx="579">
                  <c:v>4088</c:v>
                </c:pt>
                <c:pt idx="580">
                  <c:v>4050</c:v>
                </c:pt>
                <c:pt idx="581">
                  <c:v>4043</c:v>
                </c:pt>
                <c:pt idx="582">
                  <c:v>4062</c:v>
                </c:pt>
                <c:pt idx="583">
                  <c:v>4059</c:v>
                </c:pt>
                <c:pt idx="584">
                  <c:v>4086</c:v>
                </c:pt>
                <c:pt idx="585">
                  <c:v>4092</c:v>
                </c:pt>
                <c:pt idx="586">
                  <c:v>4085</c:v>
                </c:pt>
                <c:pt idx="587">
                  <c:v>4115</c:v>
                </c:pt>
                <c:pt idx="588">
                  <c:v>4137</c:v>
                </c:pt>
                <c:pt idx="589">
                  <c:v>4185</c:v>
                </c:pt>
                <c:pt idx="590">
                  <c:v>4130</c:v>
                </c:pt>
                <c:pt idx="591">
                  <c:v>4097</c:v>
                </c:pt>
                <c:pt idx="592">
                  <c:v>4078</c:v>
                </c:pt>
                <c:pt idx="593">
                  <c:v>4046</c:v>
                </c:pt>
                <c:pt idx="594">
                  <c:v>4084</c:v>
                </c:pt>
                <c:pt idx="595">
                  <c:v>4076</c:v>
                </c:pt>
                <c:pt idx="596">
                  <c:v>4049</c:v>
                </c:pt>
                <c:pt idx="597">
                  <c:v>4056</c:v>
                </c:pt>
                <c:pt idx="598">
                  <c:v>4044</c:v>
                </c:pt>
                <c:pt idx="599">
                  <c:v>4050</c:v>
                </c:pt>
                <c:pt idx="600">
                  <c:v>4050</c:v>
                </c:pt>
                <c:pt idx="601">
                  <c:v>4087</c:v>
                </c:pt>
                <c:pt idx="602">
                  <c:v>4102</c:v>
                </c:pt>
                <c:pt idx="603">
                  <c:v>4131</c:v>
                </c:pt>
                <c:pt idx="604">
                  <c:v>4117</c:v>
                </c:pt>
                <c:pt idx="605">
                  <c:v>4117</c:v>
                </c:pt>
                <c:pt idx="606">
                  <c:v>4071</c:v>
                </c:pt>
                <c:pt idx="607">
                  <c:v>4062</c:v>
                </c:pt>
                <c:pt idx="608">
                  <c:v>4060</c:v>
                </c:pt>
                <c:pt idx="609">
                  <c:v>4056</c:v>
                </c:pt>
                <c:pt idx="610">
                  <c:v>4036</c:v>
                </c:pt>
                <c:pt idx="611">
                  <c:v>4068</c:v>
                </c:pt>
                <c:pt idx="612">
                  <c:v>4060</c:v>
                </c:pt>
                <c:pt idx="613">
                  <c:v>4062</c:v>
                </c:pt>
                <c:pt idx="614">
                  <c:v>4099</c:v>
                </c:pt>
                <c:pt idx="615">
                  <c:v>4085</c:v>
                </c:pt>
                <c:pt idx="616">
                  <c:v>4062</c:v>
                </c:pt>
                <c:pt idx="617">
                  <c:v>4084</c:v>
                </c:pt>
                <c:pt idx="618">
                  <c:v>4059</c:v>
                </c:pt>
                <c:pt idx="619">
                  <c:v>4058</c:v>
                </c:pt>
                <c:pt idx="620">
                  <c:v>4064</c:v>
                </c:pt>
                <c:pt idx="621">
                  <c:v>4073</c:v>
                </c:pt>
                <c:pt idx="622">
                  <c:v>4107</c:v>
                </c:pt>
                <c:pt idx="623">
                  <c:v>4120</c:v>
                </c:pt>
                <c:pt idx="624">
                  <c:v>4131</c:v>
                </c:pt>
                <c:pt idx="625">
                  <c:v>4100</c:v>
                </c:pt>
                <c:pt idx="626">
                  <c:v>4093</c:v>
                </c:pt>
                <c:pt idx="627">
                  <c:v>4073</c:v>
                </c:pt>
                <c:pt idx="628">
                  <c:v>4058</c:v>
                </c:pt>
                <c:pt idx="629">
                  <c:v>4087</c:v>
                </c:pt>
                <c:pt idx="630">
                  <c:v>4103</c:v>
                </c:pt>
                <c:pt idx="631">
                  <c:v>4108</c:v>
                </c:pt>
                <c:pt idx="632">
                  <c:v>4104</c:v>
                </c:pt>
                <c:pt idx="633">
                  <c:v>4136</c:v>
                </c:pt>
                <c:pt idx="634">
                  <c:v>4157</c:v>
                </c:pt>
                <c:pt idx="635">
                  <c:v>4197</c:v>
                </c:pt>
                <c:pt idx="636">
                  <c:v>4222</c:v>
                </c:pt>
                <c:pt idx="637">
                  <c:v>4203</c:v>
                </c:pt>
                <c:pt idx="638">
                  <c:v>4174</c:v>
                </c:pt>
                <c:pt idx="639">
                  <c:v>4104</c:v>
                </c:pt>
                <c:pt idx="640">
                  <c:v>4075</c:v>
                </c:pt>
                <c:pt idx="641">
                  <c:v>4083</c:v>
                </c:pt>
                <c:pt idx="642">
                  <c:v>4103</c:v>
                </c:pt>
                <c:pt idx="643">
                  <c:v>4110</c:v>
                </c:pt>
                <c:pt idx="644">
                  <c:v>4096</c:v>
                </c:pt>
                <c:pt idx="645">
                  <c:v>4102</c:v>
                </c:pt>
                <c:pt idx="646">
                  <c:v>4085</c:v>
                </c:pt>
                <c:pt idx="647">
                  <c:v>4095</c:v>
                </c:pt>
                <c:pt idx="648">
                  <c:v>4072</c:v>
                </c:pt>
                <c:pt idx="649">
                  <c:v>4061</c:v>
                </c:pt>
                <c:pt idx="650">
                  <c:v>4074</c:v>
                </c:pt>
                <c:pt idx="651">
                  <c:v>4043</c:v>
                </c:pt>
                <c:pt idx="652">
                  <c:v>4068</c:v>
                </c:pt>
                <c:pt idx="653">
                  <c:v>4064</c:v>
                </c:pt>
                <c:pt idx="654">
                  <c:v>4073</c:v>
                </c:pt>
                <c:pt idx="655">
                  <c:v>4076</c:v>
                </c:pt>
                <c:pt idx="656">
                  <c:v>4077</c:v>
                </c:pt>
                <c:pt idx="657">
                  <c:v>4095</c:v>
                </c:pt>
                <c:pt idx="658">
                  <c:v>4108</c:v>
                </c:pt>
                <c:pt idx="659">
                  <c:v>4140</c:v>
                </c:pt>
                <c:pt idx="660">
                  <c:v>4150</c:v>
                </c:pt>
                <c:pt idx="661">
                  <c:v>4132</c:v>
                </c:pt>
                <c:pt idx="662">
                  <c:v>4102</c:v>
                </c:pt>
                <c:pt idx="663">
                  <c:v>4103</c:v>
                </c:pt>
                <c:pt idx="664">
                  <c:v>4062</c:v>
                </c:pt>
                <c:pt idx="665">
                  <c:v>4057</c:v>
                </c:pt>
                <c:pt idx="666">
                  <c:v>4062</c:v>
                </c:pt>
                <c:pt idx="667">
                  <c:v>4072</c:v>
                </c:pt>
                <c:pt idx="668">
                  <c:v>4094</c:v>
                </c:pt>
                <c:pt idx="669">
                  <c:v>4068</c:v>
                </c:pt>
                <c:pt idx="670">
                  <c:v>4051</c:v>
                </c:pt>
                <c:pt idx="671">
                  <c:v>4095</c:v>
                </c:pt>
                <c:pt idx="672">
                  <c:v>4098</c:v>
                </c:pt>
                <c:pt idx="673">
                  <c:v>4132</c:v>
                </c:pt>
                <c:pt idx="674">
                  <c:v>4110</c:v>
                </c:pt>
                <c:pt idx="675">
                  <c:v>4082</c:v>
                </c:pt>
                <c:pt idx="676">
                  <c:v>4060</c:v>
                </c:pt>
                <c:pt idx="677">
                  <c:v>4072</c:v>
                </c:pt>
                <c:pt idx="678">
                  <c:v>4066</c:v>
                </c:pt>
                <c:pt idx="679">
                  <c:v>4089</c:v>
                </c:pt>
                <c:pt idx="680">
                  <c:v>4075</c:v>
                </c:pt>
                <c:pt idx="681">
                  <c:v>4081</c:v>
                </c:pt>
                <c:pt idx="682">
                  <c:v>4095</c:v>
                </c:pt>
                <c:pt idx="683">
                  <c:v>4096</c:v>
                </c:pt>
                <c:pt idx="684">
                  <c:v>4116</c:v>
                </c:pt>
                <c:pt idx="685">
                  <c:v>4093</c:v>
                </c:pt>
                <c:pt idx="686">
                  <c:v>4096</c:v>
                </c:pt>
                <c:pt idx="687">
                  <c:v>4067</c:v>
                </c:pt>
                <c:pt idx="688">
                  <c:v>4051</c:v>
                </c:pt>
                <c:pt idx="689">
                  <c:v>4056</c:v>
                </c:pt>
                <c:pt idx="690">
                  <c:v>4088</c:v>
                </c:pt>
                <c:pt idx="691">
                  <c:v>4063</c:v>
                </c:pt>
                <c:pt idx="692">
                  <c:v>4075</c:v>
                </c:pt>
                <c:pt idx="693">
                  <c:v>4066</c:v>
                </c:pt>
                <c:pt idx="694">
                  <c:v>4062</c:v>
                </c:pt>
                <c:pt idx="695">
                  <c:v>4103</c:v>
                </c:pt>
                <c:pt idx="696">
                  <c:v>4126</c:v>
                </c:pt>
                <c:pt idx="697">
                  <c:v>4129</c:v>
                </c:pt>
                <c:pt idx="698">
                  <c:v>4119</c:v>
                </c:pt>
                <c:pt idx="699">
                  <c:v>4114</c:v>
                </c:pt>
                <c:pt idx="700">
                  <c:v>4090</c:v>
                </c:pt>
                <c:pt idx="701">
                  <c:v>4098</c:v>
                </c:pt>
                <c:pt idx="702">
                  <c:v>4063</c:v>
                </c:pt>
                <c:pt idx="703">
                  <c:v>4057</c:v>
                </c:pt>
                <c:pt idx="704">
                  <c:v>4043</c:v>
                </c:pt>
                <c:pt idx="705">
                  <c:v>4060</c:v>
                </c:pt>
                <c:pt idx="706">
                  <c:v>4050</c:v>
                </c:pt>
                <c:pt idx="707">
                  <c:v>4057</c:v>
                </c:pt>
                <c:pt idx="708">
                  <c:v>4065</c:v>
                </c:pt>
                <c:pt idx="709">
                  <c:v>4045</c:v>
                </c:pt>
                <c:pt idx="710">
                  <c:v>4038</c:v>
                </c:pt>
                <c:pt idx="711">
                  <c:v>4096</c:v>
                </c:pt>
                <c:pt idx="712">
                  <c:v>4088</c:v>
                </c:pt>
                <c:pt idx="713">
                  <c:v>4100</c:v>
                </c:pt>
                <c:pt idx="714">
                  <c:v>4135</c:v>
                </c:pt>
                <c:pt idx="715">
                  <c:v>4112</c:v>
                </c:pt>
                <c:pt idx="716">
                  <c:v>4083</c:v>
                </c:pt>
                <c:pt idx="717">
                  <c:v>4066</c:v>
                </c:pt>
                <c:pt idx="718">
                  <c:v>4081</c:v>
                </c:pt>
                <c:pt idx="719">
                  <c:v>4078</c:v>
                </c:pt>
                <c:pt idx="720">
                  <c:v>4075</c:v>
                </c:pt>
                <c:pt idx="721">
                  <c:v>4140</c:v>
                </c:pt>
                <c:pt idx="722">
                  <c:v>4164</c:v>
                </c:pt>
                <c:pt idx="723">
                  <c:v>4177</c:v>
                </c:pt>
                <c:pt idx="724">
                  <c:v>4255</c:v>
                </c:pt>
                <c:pt idx="725">
                  <c:v>4250</c:v>
                </c:pt>
                <c:pt idx="726">
                  <c:v>4187</c:v>
                </c:pt>
                <c:pt idx="727">
                  <c:v>4142</c:v>
                </c:pt>
                <c:pt idx="728">
                  <c:v>4153</c:v>
                </c:pt>
                <c:pt idx="729">
                  <c:v>4092</c:v>
                </c:pt>
                <c:pt idx="730">
                  <c:v>4047</c:v>
                </c:pt>
                <c:pt idx="731">
                  <c:v>4073</c:v>
                </c:pt>
                <c:pt idx="732">
                  <c:v>4059</c:v>
                </c:pt>
                <c:pt idx="733">
                  <c:v>4079</c:v>
                </c:pt>
                <c:pt idx="734">
                  <c:v>4088</c:v>
                </c:pt>
                <c:pt idx="735">
                  <c:v>4088</c:v>
                </c:pt>
                <c:pt idx="736">
                  <c:v>4121</c:v>
                </c:pt>
                <c:pt idx="737">
                  <c:v>4116</c:v>
                </c:pt>
                <c:pt idx="738">
                  <c:v>4103</c:v>
                </c:pt>
                <c:pt idx="739">
                  <c:v>4088</c:v>
                </c:pt>
                <c:pt idx="740">
                  <c:v>4087</c:v>
                </c:pt>
                <c:pt idx="741">
                  <c:v>4059</c:v>
                </c:pt>
                <c:pt idx="742">
                  <c:v>4079</c:v>
                </c:pt>
                <c:pt idx="743">
                  <c:v>4035</c:v>
                </c:pt>
                <c:pt idx="744">
                  <c:v>4049</c:v>
                </c:pt>
                <c:pt idx="745">
                  <c:v>4053</c:v>
                </c:pt>
                <c:pt idx="746">
                  <c:v>4077</c:v>
                </c:pt>
                <c:pt idx="747">
                  <c:v>4098</c:v>
                </c:pt>
                <c:pt idx="748">
                  <c:v>4123</c:v>
                </c:pt>
                <c:pt idx="749">
                  <c:v>4128</c:v>
                </c:pt>
                <c:pt idx="750">
                  <c:v>4114</c:v>
                </c:pt>
                <c:pt idx="751">
                  <c:v>4072</c:v>
                </c:pt>
                <c:pt idx="752">
                  <c:v>4088</c:v>
                </c:pt>
                <c:pt idx="753">
                  <c:v>4066</c:v>
                </c:pt>
                <c:pt idx="754">
                  <c:v>4069</c:v>
                </c:pt>
                <c:pt idx="755">
                  <c:v>4067</c:v>
                </c:pt>
                <c:pt idx="756">
                  <c:v>4043</c:v>
                </c:pt>
                <c:pt idx="757">
                  <c:v>4056</c:v>
                </c:pt>
                <c:pt idx="758">
                  <c:v>4068</c:v>
                </c:pt>
                <c:pt idx="759">
                  <c:v>4072</c:v>
                </c:pt>
                <c:pt idx="760">
                  <c:v>4070</c:v>
                </c:pt>
                <c:pt idx="761">
                  <c:v>4095</c:v>
                </c:pt>
                <c:pt idx="762">
                  <c:v>4105</c:v>
                </c:pt>
                <c:pt idx="763">
                  <c:v>4113</c:v>
                </c:pt>
                <c:pt idx="764">
                  <c:v>4096</c:v>
                </c:pt>
                <c:pt idx="765">
                  <c:v>4092</c:v>
                </c:pt>
                <c:pt idx="766">
                  <c:v>4072</c:v>
                </c:pt>
                <c:pt idx="767">
                  <c:v>4096</c:v>
                </c:pt>
                <c:pt idx="768">
                  <c:v>4060</c:v>
                </c:pt>
                <c:pt idx="769">
                  <c:v>4085</c:v>
                </c:pt>
                <c:pt idx="770">
                  <c:v>4082</c:v>
                </c:pt>
                <c:pt idx="771">
                  <c:v>4120</c:v>
                </c:pt>
                <c:pt idx="772">
                  <c:v>4099</c:v>
                </c:pt>
                <c:pt idx="773">
                  <c:v>4090</c:v>
                </c:pt>
                <c:pt idx="774">
                  <c:v>4072</c:v>
                </c:pt>
                <c:pt idx="775">
                  <c:v>4066</c:v>
                </c:pt>
                <c:pt idx="776">
                  <c:v>4060</c:v>
                </c:pt>
                <c:pt idx="777">
                  <c:v>4045</c:v>
                </c:pt>
                <c:pt idx="778">
                  <c:v>4062</c:v>
                </c:pt>
                <c:pt idx="779">
                  <c:v>4078</c:v>
                </c:pt>
                <c:pt idx="780">
                  <c:v>4052</c:v>
                </c:pt>
                <c:pt idx="781">
                  <c:v>4076</c:v>
                </c:pt>
                <c:pt idx="782">
                  <c:v>4074</c:v>
                </c:pt>
                <c:pt idx="783">
                  <c:v>4081</c:v>
                </c:pt>
                <c:pt idx="784">
                  <c:v>4075</c:v>
                </c:pt>
                <c:pt idx="785">
                  <c:v>4104</c:v>
                </c:pt>
                <c:pt idx="786">
                  <c:v>4074</c:v>
                </c:pt>
                <c:pt idx="787">
                  <c:v>4100</c:v>
                </c:pt>
                <c:pt idx="788">
                  <c:v>4065</c:v>
                </c:pt>
                <c:pt idx="789">
                  <c:v>4080</c:v>
                </c:pt>
                <c:pt idx="790">
                  <c:v>4075</c:v>
                </c:pt>
                <c:pt idx="791">
                  <c:v>4112</c:v>
                </c:pt>
                <c:pt idx="792">
                  <c:v>4105</c:v>
                </c:pt>
                <c:pt idx="793">
                  <c:v>4120</c:v>
                </c:pt>
                <c:pt idx="794">
                  <c:v>4149</c:v>
                </c:pt>
                <c:pt idx="795">
                  <c:v>4155</c:v>
                </c:pt>
                <c:pt idx="796">
                  <c:v>4145</c:v>
                </c:pt>
                <c:pt idx="797">
                  <c:v>4175</c:v>
                </c:pt>
                <c:pt idx="798">
                  <c:v>4144</c:v>
                </c:pt>
                <c:pt idx="799">
                  <c:v>4124</c:v>
                </c:pt>
                <c:pt idx="800">
                  <c:v>4112</c:v>
                </c:pt>
                <c:pt idx="801">
                  <c:v>4092</c:v>
                </c:pt>
                <c:pt idx="802">
                  <c:v>4056</c:v>
                </c:pt>
                <c:pt idx="803">
                  <c:v>4085</c:v>
                </c:pt>
                <c:pt idx="804">
                  <c:v>4072</c:v>
                </c:pt>
                <c:pt idx="805">
                  <c:v>4066</c:v>
                </c:pt>
                <c:pt idx="806">
                  <c:v>4098</c:v>
                </c:pt>
                <c:pt idx="807">
                  <c:v>4089</c:v>
                </c:pt>
                <c:pt idx="808">
                  <c:v>4079</c:v>
                </c:pt>
                <c:pt idx="809">
                  <c:v>4069</c:v>
                </c:pt>
                <c:pt idx="810">
                  <c:v>4087</c:v>
                </c:pt>
                <c:pt idx="811">
                  <c:v>4076</c:v>
                </c:pt>
                <c:pt idx="812">
                  <c:v>4065</c:v>
                </c:pt>
                <c:pt idx="813">
                  <c:v>4064</c:v>
                </c:pt>
                <c:pt idx="814">
                  <c:v>4073</c:v>
                </c:pt>
                <c:pt idx="815">
                  <c:v>4069</c:v>
                </c:pt>
                <c:pt idx="816">
                  <c:v>4077</c:v>
                </c:pt>
                <c:pt idx="817">
                  <c:v>4075</c:v>
                </c:pt>
                <c:pt idx="818">
                  <c:v>4102</c:v>
                </c:pt>
                <c:pt idx="819">
                  <c:v>4070</c:v>
                </c:pt>
                <c:pt idx="820">
                  <c:v>4090</c:v>
                </c:pt>
                <c:pt idx="821">
                  <c:v>4079</c:v>
                </c:pt>
                <c:pt idx="822">
                  <c:v>4067</c:v>
                </c:pt>
                <c:pt idx="823">
                  <c:v>4061</c:v>
                </c:pt>
                <c:pt idx="824">
                  <c:v>4061</c:v>
                </c:pt>
                <c:pt idx="825">
                  <c:v>4096</c:v>
                </c:pt>
                <c:pt idx="826">
                  <c:v>4120</c:v>
                </c:pt>
                <c:pt idx="827">
                  <c:v>4128</c:v>
                </c:pt>
                <c:pt idx="828">
                  <c:v>4157</c:v>
                </c:pt>
                <c:pt idx="829">
                  <c:v>4138</c:v>
                </c:pt>
                <c:pt idx="830">
                  <c:v>4129</c:v>
                </c:pt>
                <c:pt idx="831">
                  <c:v>4103</c:v>
                </c:pt>
                <c:pt idx="832">
                  <c:v>4091</c:v>
                </c:pt>
                <c:pt idx="833">
                  <c:v>4075</c:v>
                </c:pt>
                <c:pt idx="834">
                  <c:v>4078</c:v>
                </c:pt>
                <c:pt idx="835">
                  <c:v>4088</c:v>
                </c:pt>
                <c:pt idx="836">
                  <c:v>4072</c:v>
                </c:pt>
                <c:pt idx="837">
                  <c:v>4076</c:v>
                </c:pt>
                <c:pt idx="838">
                  <c:v>4081</c:v>
                </c:pt>
                <c:pt idx="839">
                  <c:v>4082</c:v>
                </c:pt>
                <c:pt idx="840">
                  <c:v>4063</c:v>
                </c:pt>
                <c:pt idx="841">
                  <c:v>4057</c:v>
                </c:pt>
                <c:pt idx="842">
                  <c:v>4043</c:v>
                </c:pt>
                <c:pt idx="843">
                  <c:v>4049</c:v>
                </c:pt>
                <c:pt idx="844">
                  <c:v>4062</c:v>
                </c:pt>
                <c:pt idx="845">
                  <c:v>4072</c:v>
                </c:pt>
                <c:pt idx="846">
                  <c:v>4084</c:v>
                </c:pt>
                <c:pt idx="847">
                  <c:v>4079</c:v>
                </c:pt>
                <c:pt idx="848">
                  <c:v>4045</c:v>
                </c:pt>
                <c:pt idx="849">
                  <c:v>4066</c:v>
                </c:pt>
                <c:pt idx="850">
                  <c:v>4081</c:v>
                </c:pt>
                <c:pt idx="851">
                  <c:v>4083</c:v>
                </c:pt>
                <c:pt idx="852">
                  <c:v>4076</c:v>
                </c:pt>
                <c:pt idx="853">
                  <c:v>4083</c:v>
                </c:pt>
                <c:pt idx="854">
                  <c:v>4060</c:v>
                </c:pt>
                <c:pt idx="855">
                  <c:v>4103</c:v>
                </c:pt>
                <c:pt idx="856">
                  <c:v>4084</c:v>
                </c:pt>
                <c:pt idx="857">
                  <c:v>4099</c:v>
                </c:pt>
                <c:pt idx="858">
                  <c:v>4125</c:v>
                </c:pt>
                <c:pt idx="859">
                  <c:v>4136</c:v>
                </c:pt>
                <c:pt idx="860">
                  <c:v>4130</c:v>
                </c:pt>
                <c:pt idx="861">
                  <c:v>4160</c:v>
                </c:pt>
                <c:pt idx="862">
                  <c:v>4143</c:v>
                </c:pt>
                <c:pt idx="863">
                  <c:v>4144</c:v>
                </c:pt>
                <c:pt idx="864">
                  <c:v>4148</c:v>
                </c:pt>
                <c:pt idx="865">
                  <c:v>4110</c:v>
                </c:pt>
                <c:pt idx="866">
                  <c:v>4090</c:v>
                </c:pt>
                <c:pt idx="867">
                  <c:v>4086</c:v>
                </c:pt>
                <c:pt idx="868">
                  <c:v>4087</c:v>
                </c:pt>
                <c:pt idx="869">
                  <c:v>4092</c:v>
                </c:pt>
                <c:pt idx="870">
                  <c:v>4089</c:v>
                </c:pt>
                <c:pt idx="871">
                  <c:v>4118</c:v>
                </c:pt>
                <c:pt idx="872">
                  <c:v>4128</c:v>
                </c:pt>
                <c:pt idx="873">
                  <c:v>4144</c:v>
                </c:pt>
                <c:pt idx="874">
                  <c:v>4103</c:v>
                </c:pt>
                <c:pt idx="875">
                  <c:v>4123</c:v>
                </c:pt>
                <c:pt idx="876">
                  <c:v>4076</c:v>
                </c:pt>
                <c:pt idx="877">
                  <c:v>4069</c:v>
                </c:pt>
                <c:pt idx="878">
                  <c:v>4070</c:v>
                </c:pt>
                <c:pt idx="879">
                  <c:v>4080</c:v>
                </c:pt>
                <c:pt idx="880">
                  <c:v>4060</c:v>
                </c:pt>
                <c:pt idx="881">
                  <c:v>4073</c:v>
                </c:pt>
                <c:pt idx="882">
                  <c:v>4064</c:v>
                </c:pt>
                <c:pt idx="883">
                  <c:v>4070</c:v>
                </c:pt>
                <c:pt idx="884">
                  <c:v>4064</c:v>
                </c:pt>
                <c:pt idx="885">
                  <c:v>4064</c:v>
                </c:pt>
                <c:pt idx="886">
                  <c:v>4073</c:v>
                </c:pt>
                <c:pt idx="887">
                  <c:v>4069</c:v>
                </c:pt>
                <c:pt idx="888">
                  <c:v>4059</c:v>
                </c:pt>
                <c:pt idx="889">
                  <c:v>4072</c:v>
                </c:pt>
                <c:pt idx="890">
                  <c:v>4083</c:v>
                </c:pt>
                <c:pt idx="891">
                  <c:v>4104</c:v>
                </c:pt>
                <c:pt idx="892">
                  <c:v>4091</c:v>
                </c:pt>
                <c:pt idx="893">
                  <c:v>4094</c:v>
                </c:pt>
                <c:pt idx="894">
                  <c:v>4074</c:v>
                </c:pt>
                <c:pt idx="895">
                  <c:v>4057</c:v>
                </c:pt>
                <c:pt idx="896">
                  <c:v>4055</c:v>
                </c:pt>
                <c:pt idx="897">
                  <c:v>4081</c:v>
                </c:pt>
                <c:pt idx="898">
                  <c:v>4070</c:v>
                </c:pt>
                <c:pt idx="899">
                  <c:v>4087</c:v>
                </c:pt>
                <c:pt idx="900">
                  <c:v>4063</c:v>
                </c:pt>
                <c:pt idx="901">
                  <c:v>4095</c:v>
                </c:pt>
                <c:pt idx="902">
                  <c:v>4100</c:v>
                </c:pt>
                <c:pt idx="903">
                  <c:v>4138</c:v>
                </c:pt>
                <c:pt idx="904">
                  <c:v>4110</c:v>
                </c:pt>
                <c:pt idx="905">
                  <c:v>4112</c:v>
                </c:pt>
                <c:pt idx="906">
                  <c:v>4067</c:v>
                </c:pt>
                <c:pt idx="907">
                  <c:v>4061</c:v>
                </c:pt>
                <c:pt idx="908">
                  <c:v>4072</c:v>
                </c:pt>
                <c:pt idx="909">
                  <c:v>4062</c:v>
                </c:pt>
                <c:pt idx="910">
                  <c:v>4105</c:v>
                </c:pt>
                <c:pt idx="911">
                  <c:v>4075</c:v>
                </c:pt>
                <c:pt idx="912">
                  <c:v>4090</c:v>
                </c:pt>
                <c:pt idx="913">
                  <c:v>4094</c:v>
                </c:pt>
                <c:pt idx="914">
                  <c:v>4079</c:v>
                </c:pt>
                <c:pt idx="915">
                  <c:v>4075</c:v>
                </c:pt>
                <c:pt idx="916">
                  <c:v>4087</c:v>
                </c:pt>
                <c:pt idx="917">
                  <c:v>4058</c:v>
                </c:pt>
                <c:pt idx="918">
                  <c:v>4087</c:v>
                </c:pt>
                <c:pt idx="919">
                  <c:v>4088</c:v>
                </c:pt>
                <c:pt idx="920">
                  <c:v>4075</c:v>
                </c:pt>
                <c:pt idx="921">
                  <c:v>4067</c:v>
                </c:pt>
                <c:pt idx="922">
                  <c:v>4090</c:v>
                </c:pt>
                <c:pt idx="923">
                  <c:v>4084</c:v>
                </c:pt>
                <c:pt idx="924">
                  <c:v>4090</c:v>
                </c:pt>
                <c:pt idx="925">
                  <c:v>4091</c:v>
                </c:pt>
                <c:pt idx="926">
                  <c:v>4084</c:v>
                </c:pt>
                <c:pt idx="927">
                  <c:v>4089</c:v>
                </c:pt>
                <c:pt idx="928">
                  <c:v>4093</c:v>
                </c:pt>
                <c:pt idx="929">
                  <c:v>4091</c:v>
                </c:pt>
                <c:pt idx="930">
                  <c:v>4069</c:v>
                </c:pt>
                <c:pt idx="931">
                  <c:v>4086</c:v>
                </c:pt>
                <c:pt idx="932">
                  <c:v>4078</c:v>
                </c:pt>
                <c:pt idx="933">
                  <c:v>4086</c:v>
                </c:pt>
                <c:pt idx="934">
                  <c:v>4128</c:v>
                </c:pt>
                <c:pt idx="935">
                  <c:v>4115</c:v>
                </c:pt>
                <c:pt idx="936">
                  <c:v>4087</c:v>
                </c:pt>
                <c:pt idx="937">
                  <c:v>4079</c:v>
                </c:pt>
                <c:pt idx="938">
                  <c:v>4097</c:v>
                </c:pt>
                <c:pt idx="939">
                  <c:v>4098</c:v>
                </c:pt>
                <c:pt idx="940">
                  <c:v>4093</c:v>
                </c:pt>
                <c:pt idx="941">
                  <c:v>4099</c:v>
                </c:pt>
                <c:pt idx="942">
                  <c:v>4109</c:v>
                </c:pt>
                <c:pt idx="943">
                  <c:v>4108</c:v>
                </c:pt>
                <c:pt idx="944">
                  <c:v>4132</c:v>
                </c:pt>
                <c:pt idx="945">
                  <c:v>4124</c:v>
                </c:pt>
                <c:pt idx="946">
                  <c:v>4123</c:v>
                </c:pt>
                <c:pt idx="947">
                  <c:v>4122</c:v>
                </c:pt>
                <c:pt idx="948">
                  <c:v>4072</c:v>
                </c:pt>
                <c:pt idx="949">
                  <c:v>4109</c:v>
                </c:pt>
                <c:pt idx="950">
                  <c:v>4079</c:v>
                </c:pt>
                <c:pt idx="951">
                  <c:v>4065</c:v>
                </c:pt>
                <c:pt idx="952">
                  <c:v>4060</c:v>
                </c:pt>
                <c:pt idx="953">
                  <c:v>4080</c:v>
                </c:pt>
                <c:pt idx="954">
                  <c:v>4087</c:v>
                </c:pt>
                <c:pt idx="955">
                  <c:v>4060</c:v>
                </c:pt>
                <c:pt idx="956">
                  <c:v>4067</c:v>
                </c:pt>
                <c:pt idx="957">
                  <c:v>4045</c:v>
                </c:pt>
                <c:pt idx="958">
                  <c:v>4084</c:v>
                </c:pt>
                <c:pt idx="959">
                  <c:v>4064</c:v>
                </c:pt>
                <c:pt idx="960">
                  <c:v>4073</c:v>
                </c:pt>
                <c:pt idx="961">
                  <c:v>4101</c:v>
                </c:pt>
                <c:pt idx="962">
                  <c:v>4114</c:v>
                </c:pt>
                <c:pt idx="963">
                  <c:v>4081</c:v>
                </c:pt>
                <c:pt idx="964">
                  <c:v>4082</c:v>
                </c:pt>
                <c:pt idx="965">
                  <c:v>4063</c:v>
                </c:pt>
                <c:pt idx="966">
                  <c:v>4070</c:v>
                </c:pt>
                <c:pt idx="967">
                  <c:v>4077</c:v>
                </c:pt>
                <c:pt idx="968">
                  <c:v>4076</c:v>
                </c:pt>
                <c:pt idx="969">
                  <c:v>4080</c:v>
                </c:pt>
                <c:pt idx="970">
                  <c:v>4091</c:v>
                </c:pt>
                <c:pt idx="971">
                  <c:v>4146</c:v>
                </c:pt>
                <c:pt idx="972">
                  <c:v>4105</c:v>
                </c:pt>
                <c:pt idx="973">
                  <c:v>4085</c:v>
                </c:pt>
                <c:pt idx="974">
                  <c:v>4088</c:v>
                </c:pt>
                <c:pt idx="975">
                  <c:v>4111</c:v>
                </c:pt>
                <c:pt idx="976">
                  <c:v>4119</c:v>
                </c:pt>
                <c:pt idx="977">
                  <c:v>4090</c:v>
                </c:pt>
                <c:pt idx="978">
                  <c:v>4103</c:v>
                </c:pt>
                <c:pt idx="979">
                  <c:v>4093</c:v>
                </c:pt>
                <c:pt idx="980">
                  <c:v>4080</c:v>
                </c:pt>
                <c:pt idx="981">
                  <c:v>4071</c:v>
                </c:pt>
                <c:pt idx="982">
                  <c:v>4098</c:v>
                </c:pt>
                <c:pt idx="983">
                  <c:v>4072</c:v>
                </c:pt>
                <c:pt idx="984">
                  <c:v>4073</c:v>
                </c:pt>
                <c:pt idx="985">
                  <c:v>4099</c:v>
                </c:pt>
                <c:pt idx="986">
                  <c:v>4067</c:v>
                </c:pt>
                <c:pt idx="987">
                  <c:v>4077</c:v>
                </c:pt>
                <c:pt idx="988">
                  <c:v>4099</c:v>
                </c:pt>
                <c:pt idx="989">
                  <c:v>4086</c:v>
                </c:pt>
                <c:pt idx="990">
                  <c:v>4093</c:v>
                </c:pt>
                <c:pt idx="991">
                  <c:v>4100</c:v>
                </c:pt>
                <c:pt idx="992">
                  <c:v>4113</c:v>
                </c:pt>
                <c:pt idx="993">
                  <c:v>4117</c:v>
                </c:pt>
                <c:pt idx="994">
                  <c:v>4125</c:v>
                </c:pt>
                <c:pt idx="995">
                  <c:v>4111</c:v>
                </c:pt>
                <c:pt idx="996">
                  <c:v>4118</c:v>
                </c:pt>
                <c:pt idx="997">
                  <c:v>4109</c:v>
                </c:pt>
                <c:pt idx="998">
                  <c:v>4104</c:v>
                </c:pt>
                <c:pt idx="999">
                  <c:v>4127</c:v>
                </c:pt>
                <c:pt idx="1000">
                  <c:v>4119</c:v>
                </c:pt>
                <c:pt idx="1001">
                  <c:v>4124</c:v>
                </c:pt>
                <c:pt idx="1002">
                  <c:v>4187</c:v>
                </c:pt>
                <c:pt idx="1003">
                  <c:v>4146</c:v>
                </c:pt>
                <c:pt idx="1004">
                  <c:v>4163</c:v>
                </c:pt>
                <c:pt idx="1005">
                  <c:v>4171</c:v>
                </c:pt>
                <c:pt idx="1006">
                  <c:v>4160</c:v>
                </c:pt>
                <c:pt idx="1007">
                  <c:v>4178</c:v>
                </c:pt>
                <c:pt idx="1008">
                  <c:v>4213</c:v>
                </c:pt>
                <c:pt idx="1009">
                  <c:v>4185</c:v>
                </c:pt>
                <c:pt idx="1010">
                  <c:v>4192</c:v>
                </c:pt>
                <c:pt idx="1011">
                  <c:v>4192</c:v>
                </c:pt>
                <c:pt idx="1012">
                  <c:v>4175</c:v>
                </c:pt>
                <c:pt idx="1013">
                  <c:v>4170</c:v>
                </c:pt>
                <c:pt idx="1014">
                  <c:v>4175</c:v>
                </c:pt>
                <c:pt idx="1015">
                  <c:v>4162</c:v>
                </c:pt>
                <c:pt idx="1016">
                  <c:v>4128</c:v>
                </c:pt>
                <c:pt idx="1017">
                  <c:v>4124</c:v>
                </c:pt>
                <c:pt idx="1018">
                  <c:v>4119</c:v>
                </c:pt>
                <c:pt idx="1019">
                  <c:v>4089</c:v>
                </c:pt>
                <c:pt idx="1020">
                  <c:v>4087</c:v>
                </c:pt>
                <c:pt idx="1021">
                  <c:v>4078</c:v>
                </c:pt>
                <c:pt idx="1022">
                  <c:v>4099</c:v>
                </c:pt>
                <c:pt idx="1023">
                  <c:v>4115</c:v>
                </c:pt>
                <c:pt idx="1024">
                  <c:v>4113</c:v>
                </c:pt>
                <c:pt idx="1025">
                  <c:v>4119</c:v>
                </c:pt>
                <c:pt idx="1026">
                  <c:v>4128</c:v>
                </c:pt>
                <c:pt idx="1027">
                  <c:v>4107</c:v>
                </c:pt>
                <c:pt idx="1028">
                  <c:v>4108</c:v>
                </c:pt>
                <c:pt idx="1029">
                  <c:v>4110</c:v>
                </c:pt>
                <c:pt idx="1030">
                  <c:v>4072</c:v>
                </c:pt>
                <c:pt idx="1031">
                  <c:v>4077</c:v>
                </c:pt>
                <c:pt idx="1032">
                  <c:v>4080</c:v>
                </c:pt>
                <c:pt idx="1033">
                  <c:v>4114</c:v>
                </c:pt>
                <c:pt idx="1034">
                  <c:v>4104</c:v>
                </c:pt>
                <c:pt idx="1035">
                  <c:v>4100</c:v>
                </c:pt>
                <c:pt idx="1036">
                  <c:v>4079</c:v>
                </c:pt>
                <c:pt idx="1037">
                  <c:v>4112</c:v>
                </c:pt>
                <c:pt idx="1038">
                  <c:v>4119</c:v>
                </c:pt>
                <c:pt idx="1039">
                  <c:v>4130</c:v>
                </c:pt>
                <c:pt idx="1040">
                  <c:v>4155</c:v>
                </c:pt>
                <c:pt idx="1041">
                  <c:v>4174</c:v>
                </c:pt>
                <c:pt idx="1042">
                  <c:v>4167</c:v>
                </c:pt>
                <c:pt idx="1043">
                  <c:v>4182</c:v>
                </c:pt>
                <c:pt idx="1044">
                  <c:v>4145</c:v>
                </c:pt>
                <c:pt idx="1045">
                  <c:v>4165</c:v>
                </c:pt>
                <c:pt idx="1046">
                  <c:v>4113</c:v>
                </c:pt>
                <c:pt idx="1047">
                  <c:v>4117</c:v>
                </c:pt>
                <c:pt idx="1048">
                  <c:v>4125</c:v>
                </c:pt>
                <c:pt idx="1049">
                  <c:v>4105</c:v>
                </c:pt>
                <c:pt idx="1050">
                  <c:v>4149</c:v>
                </c:pt>
                <c:pt idx="1051">
                  <c:v>4142</c:v>
                </c:pt>
                <c:pt idx="1052">
                  <c:v>4146</c:v>
                </c:pt>
                <c:pt idx="1053">
                  <c:v>4141</c:v>
                </c:pt>
                <c:pt idx="1054">
                  <c:v>4136</c:v>
                </c:pt>
                <c:pt idx="1055">
                  <c:v>4121</c:v>
                </c:pt>
                <c:pt idx="1056">
                  <c:v>4129</c:v>
                </c:pt>
                <c:pt idx="1057">
                  <c:v>4114</c:v>
                </c:pt>
                <c:pt idx="1058">
                  <c:v>4126</c:v>
                </c:pt>
                <c:pt idx="1059">
                  <c:v>4139</c:v>
                </c:pt>
                <c:pt idx="1060">
                  <c:v>4152</c:v>
                </c:pt>
                <c:pt idx="1061">
                  <c:v>4151</c:v>
                </c:pt>
                <c:pt idx="1062">
                  <c:v>4109</c:v>
                </c:pt>
                <c:pt idx="1063">
                  <c:v>4120</c:v>
                </c:pt>
                <c:pt idx="1064">
                  <c:v>4100</c:v>
                </c:pt>
                <c:pt idx="1065">
                  <c:v>4106</c:v>
                </c:pt>
                <c:pt idx="1066">
                  <c:v>4114</c:v>
                </c:pt>
                <c:pt idx="1067">
                  <c:v>4095</c:v>
                </c:pt>
                <c:pt idx="1068">
                  <c:v>4090</c:v>
                </c:pt>
                <c:pt idx="1069">
                  <c:v>4101</c:v>
                </c:pt>
                <c:pt idx="1070">
                  <c:v>4096</c:v>
                </c:pt>
                <c:pt idx="1071">
                  <c:v>4080</c:v>
                </c:pt>
                <c:pt idx="1072">
                  <c:v>4089</c:v>
                </c:pt>
                <c:pt idx="1073">
                  <c:v>4072</c:v>
                </c:pt>
                <c:pt idx="1074">
                  <c:v>4074</c:v>
                </c:pt>
                <c:pt idx="1075">
                  <c:v>4113</c:v>
                </c:pt>
                <c:pt idx="1076">
                  <c:v>4102</c:v>
                </c:pt>
                <c:pt idx="1077">
                  <c:v>4097</c:v>
                </c:pt>
                <c:pt idx="1078">
                  <c:v>4090</c:v>
                </c:pt>
                <c:pt idx="1079">
                  <c:v>4075</c:v>
                </c:pt>
                <c:pt idx="1080">
                  <c:v>4089</c:v>
                </c:pt>
                <c:pt idx="1081">
                  <c:v>4091</c:v>
                </c:pt>
                <c:pt idx="1082">
                  <c:v>4077</c:v>
                </c:pt>
                <c:pt idx="1083">
                  <c:v>4072</c:v>
                </c:pt>
                <c:pt idx="1084">
                  <c:v>4097</c:v>
                </c:pt>
                <c:pt idx="1085">
                  <c:v>4099</c:v>
                </c:pt>
                <c:pt idx="1086">
                  <c:v>4105</c:v>
                </c:pt>
                <c:pt idx="1087">
                  <c:v>4121</c:v>
                </c:pt>
                <c:pt idx="1088">
                  <c:v>4128</c:v>
                </c:pt>
                <c:pt idx="1089">
                  <c:v>4157</c:v>
                </c:pt>
                <c:pt idx="1090">
                  <c:v>4108</c:v>
                </c:pt>
                <c:pt idx="1091">
                  <c:v>4122</c:v>
                </c:pt>
                <c:pt idx="1092">
                  <c:v>4098</c:v>
                </c:pt>
                <c:pt idx="1093">
                  <c:v>4126</c:v>
                </c:pt>
                <c:pt idx="1094">
                  <c:v>4139</c:v>
                </c:pt>
                <c:pt idx="1095">
                  <c:v>4165</c:v>
                </c:pt>
                <c:pt idx="1096">
                  <c:v>4131</c:v>
                </c:pt>
                <c:pt idx="1097">
                  <c:v>4126</c:v>
                </c:pt>
                <c:pt idx="1098">
                  <c:v>4105</c:v>
                </c:pt>
                <c:pt idx="1099">
                  <c:v>4074</c:v>
                </c:pt>
                <c:pt idx="1100">
                  <c:v>4120</c:v>
                </c:pt>
                <c:pt idx="1101">
                  <c:v>4077</c:v>
                </c:pt>
                <c:pt idx="1102">
                  <c:v>4094</c:v>
                </c:pt>
                <c:pt idx="1103">
                  <c:v>4102</c:v>
                </c:pt>
                <c:pt idx="1104">
                  <c:v>4097</c:v>
                </c:pt>
                <c:pt idx="1105">
                  <c:v>4101</c:v>
                </c:pt>
                <c:pt idx="1106">
                  <c:v>4108</c:v>
                </c:pt>
                <c:pt idx="1107">
                  <c:v>4086</c:v>
                </c:pt>
                <c:pt idx="1108">
                  <c:v>4106</c:v>
                </c:pt>
                <c:pt idx="1109">
                  <c:v>4093</c:v>
                </c:pt>
                <c:pt idx="1110">
                  <c:v>4078</c:v>
                </c:pt>
                <c:pt idx="1111">
                  <c:v>4084</c:v>
                </c:pt>
                <c:pt idx="1112">
                  <c:v>4110</c:v>
                </c:pt>
                <c:pt idx="1113">
                  <c:v>4092</c:v>
                </c:pt>
                <c:pt idx="1114">
                  <c:v>4106</c:v>
                </c:pt>
                <c:pt idx="1115">
                  <c:v>4128</c:v>
                </c:pt>
                <c:pt idx="1116">
                  <c:v>4076</c:v>
                </c:pt>
                <c:pt idx="1117">
                  <c:v>4088</c:v>
                </c:pt>
                <c:pt idx="1118">
                  <c:v>4097</c:v>
                </c:pt>
                <c:pt idx="1119">
                  <c:v>4096</c:v>
                </c:pt>
                <c:pt idx="1120">
                  <c:v>4114</c:v>
                </c:pt>
                <c:pt idx="1121">
                  <c:v>4083</c:v>
                </c:pt>
                <c:pt idx="1122">
                  <c:v>4095</c:v>
                </c:pt>
                <c:pt idx="1123">
                  <c:v>4114</c:v>
                </c:pt>
                <c:pt idx="1124">
                  <c:v>4081</c:v>
                </c:pt>
                <c:pt idx="1125">
                  <c:v>4092</c:v>
                </c:pt>
                <c:pt idx="1126">
                  <c:v>4079</c:v>
                </c:pt>
                <c:pt idx="1127">
                  <c:v>4073</c:v>
                </c:pt>
                <c:pt idx="1128">
                  <c:v>4047</c:v>
                </c:pt>
                <c:pt idx="1129">
                  <c:v>4072</c:v>
                </c:pt>
                <c:pt idx="1130">
                  <c:v>4061</c:v>
                </c:pt>
                <c:pt idx="1131">
                  <c:v>4064</c:v>
                </c:pt>
                <c:pt idx="1132">
                  <c:v>4089</c:v>
                </c:pt>
                <c:pt idx="1133">
                  <c:v>4066</c:v>
                </c:pt>
                <c:pt idx="1134">
                  <c:v>4070</c:v>
                </c:pt>
                <c:pt idx="1135">
                  <c:v>4081</c:v>
                </c:pt>
                <c:pt idx="1136">
                  <c:v>4080</c:v>
                </c:pt>
                <c:pt idx="1137">
                  <c:v>4074</c:v>
                </c:pt>
                <c:pt idx="1138">
                  <c:v>4088</c:v>
                </c:pt>
                <c:pt idx="1139">
                  <c:v>4058</c:v>
                </c:pt>
                <c:pt idx="1140">
                  <c:v>4069</c:v>
                </c:pt>
                <c:pt idx="1141">
                  <c:v>4065</c:v>
                </c:pt>
                <c:pt idx="1142">
                  <c:v>4097</c:v>
                </c:pt>
                <c:pt idx="1143">
                  <c:v>4095</c:v>
                </c:pt>
                <c:pt idx="1144">
                  <c:v>4072</c:v>
                </c:pt>
                <c:pt idx="1145">
                  <c:v>4093</c:v>
                </c:pt>
                <c:pt idx="1146">
                  <c:v>4072</c:v>
                </c:pt>
                <c:pt idx="1147">
                  <c:v>4065</c:v>
                </c:pt>
                <c:pt idx="1148">
                  <c:v>4072</c:v>
                </c:pt>
                <c:pt idx="1149">
                  <c:v>4075</c:v>
                </c:pt>
                <c:pt idx="1150">
                  <c:v>4077</c:v>
                </c:pt>
                <c:pt idx="1151">
                  <c:v>4082</c:v>
                </c:pt>
                <c:pt idx="1152">
                  <c:v>4079</c:v>
                </c:pt>
                <c:pt idx="1153">
                  <c:v>4050</c:v>
                </c:pt>
                <c:pt idx="1154">
                  <c:v>4058</c:v>
                </c:pt>
                <c:pt idx="1155">
                  <c:v>4078</c:v>
                </c:pt>
                <c:pt idx="1156">
                  <c:v>4059</c:v>
                </c:pt>
                <c:pt idx="1157">
                  <c:v>4060</c:v>
                </c:pt>
                <c:pt idx="1158">
                  <c:v>4070</c:v>
                </c:pt>
                <c:pt idx="1159">
                  <c:v>4061</c:v>
                </c:pt>
                <c:pt idx="1160">
                  <c:v>4070</c:v>
                </c:pt>
                <c:pt idx="1161">
                  <c:v>4066</c:v>
                </c:pt>
                <c:pt idx="1162">
                  <c:v>4065</c:v>
                </c:pt>
                <c:pt idx="1163">
                  <c:v>4052</c:v>
                </c:pt>
                <c:pt idx="1164">
                  <c:v>4080</c:v>
                </c:pt>
                <c:pt idx="1165">
                  <c:v>4099</c:v>
                </c:pt>
                <c:pt idx="1166">
                  <c:v>4096</c:v>
                </c:pt>
                <c:pt idx="1167">
                  <c:v>4068</c:v>
                </c:pt>
                <c:pt idx="1168">
                  <c:v>4100</c:v>
                </c:pt>
                <c:pt idx="1169">
                  <c:v>4100</c:v>
                </c:pt>
                <c:pt idx="1170">
                  <c:v>4073</c:v>
                </c:pt>
                <c:pt idx="1171">
                  <c:v>4072</c:v>
                </c:pt>
                <c:pt idx="1172">
                  <c:v>4084</c:v>
                </c:pt>
                <c:pt idx="1173">
                  <c:v>4094</c:v>
                </c:pt>
                <c:pt idx="1174">
                  <c:v>4069</c:v>
                </c:pt>
                <c:pt idx="1175">
                  <c:v>4080</c:v>
                </c:pt>
                <c:pt idx="1176">
                  <c:v>4066</c:v>
                </c:pt>
                <c:pt idx="1177">
                  <c:v>4086</c:v>
                </c:pt>
                <c:pt idx="1178">
                  <c:v>4081</c:v>
                </c:pt>
                <c:pt idx="1179">
                  <c:v>4086</c:v>
                </c:pt>
                <c:pt idx="1180">
                  <c:v>4073</c:v>
                </c:pt>
                <c:pt idx="1181">
                  <c:v>4074</c:v>
                </c:pt>
                <c:pt idx="1182">
                  <c:v>4080</c:v>
                </c:pt>
                <c:pt idx="1183">
                  <c:v>4102</c:v>
                </c:pt>
                <c:pt idx="1184">
                  <c:v>4084</c:v>
                </c:pt>
                <c:pt idx="1185">
                  <c:v>4109</c:v>
                </c:pt>
                <c:pt idx="1186">
                  <c:v>4110</c:v>
                </c:pt>
                <c:pt idx="1187">
                  <c:v>4094</c:v>
                </c:pt>
                <c:pt idx="1188">
                  <c:v>4093</c:v>
                </c:pt>
                <c:pt idx="1189">
                  <c:v>4104</c:v>
                </c:pt>
                <c:pt idx="1190">
                  <c:v>4134</c:v>
                </c:pt>
                <c:pt idx="1191">
                  <c:v>4135</c:v>
                </c:pt>
                <c:pt idx="1192">
                  <c:v>4125</c:v>
                </c:pt>
                <c:pt idx="1193">
                  <c:v>4119</c:v>
                </c:pt>
                <c:pt idx="1194">
                  <c:v>4119</c:v>
                </c:pt>
                <c:pt idx="1195">
                  <c:v>4114</c:v>
                </c:pt>
                <c:pt idx="1196">
                  <c:v>4109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C76-4BB4-8ECC-7E430071D7AE}"/>
            </c:ext>
          </c:extLst>
        </c:ser>
        <c:ser>
          <c:idx val="0"/>
          <c:order val="3"/>
          <c:tx>
            <c:v>Simulated NU-1000</c:v>
          </c:tx>
          <c:spPr>
            <a:ln w="2540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'[1]Mercury Simulation XRD_ n2414'!$A$76:$A$2401</c:f>
              <c:numCache>
                <c:formatCode>General</c:formatCode>
                <c:ptCount val="2326"/>
                <c:pt idx="0">
                  <c:v>3.5</c:v>
                </c:pt>
                <c:pt idx="1">
                  <c:v>3.52</c:v>
                </c:pt>
                <c:pt idx="2">
                  <c:v>3.54</c:v>
                </c:pt>
                <c:pt idx="3">
                  <c:v>3.56</c:v>
                </c:pt>
                <c:pt idx="4">
                  <c:v>3.58</c:v>
                </c:pt>
                <c:pt idx="5">
                  <c:v>3.6</c:v>
                </c:pt>
                <c:pt idx="6">
                  <c:v>3.62</c:v>
                </c:pt>
                <c:pt idx="7">
                  <c:v>3.64</c:v>
                </c:pt>
                <c:pt idx="8">
                  <c:v>3.66</c:v>
                </c:pt>
                <c:pt idx="9">
                  <c:v>3.68</c:v>
                </c:pt>
                <c:pt idx="10">
                  <c:v>3.7</c:v>
                </c:pt>
                <c:pt idx="11">
                  <c:v>3.72</c:v>
                </c:pt>
                <c:pt idx="12">
                  <c:v>3.74</c:v>
                </c:pt>
                <c:pt idx="13">
                  <c:v>3.76</c:v>
                </c:pt>
                <c:pt idx="14">
                  <c:v>3.78</c:v>
                </c:pt>
                <c:pt idx="15">
                  <c:v>3.8</c:v>
                </c:pt>
                <c:pt idx="16">
                  <c:v>3.82</c:v>
                </c:pt>
                <c:pt idx="17">
                  <c:v>3.84</c:v>
                </c:pt>
                <c:pt idx="18">
                  <c:v>3.86</c:v>
                </c:pt>
                <c:pt idx="19">
                  <c:v>3.88</c:v>
                </c:pt>
                <c:pt idx="20">
                  <c:v>3.9</c:v>
                </c:pt>
                <c:pt idx="21">
                  <c:v>3.92</c:v>
                </c:pt>
                <c:pt idx="22">
                  <c:v>3.94</c:v>
                </c:pt>
                <c:pt idx="23">
                  <c:v>3.96</c:v>
                </c:pt>
                <c:pt idx="24">
                  <c:v>3.98</c:v>
                </c:pt>
                <c:pt idx="25">
                  <c:v>4</c:v>
                </c:pt>
                <c:pt idx="26">
                  <c:v>4.0199999999999996</c:v>
                </c:pt>
                <c:pt idx="27">
                  <c:v>4.04</c:v>
                </c:pt>
                <c:pt idx="28">
                  <c:v>4.0599999999999996</c:v>
                </c:pt>
                <c:pt idx="29">
                  <c:v>4.08</c:v>
                </c:pt>
                <c:pt idx="30">
                  <c:v>4.0999999999999996</c:v>
                </c:pt>
                <c:pt idx="31">
                  <c:v>4.12</c:v>
                </c:pt>
                <c:pt idx="32">
                  <c:v>4.1399999999999997</c:v>
                </c:pt>
                <c:pt idx="33">
                  <c:v>4.16</c:v>
                </c:pt>
                <c:pt idx="34">
                  <c:v>4.18</c:v>
                </c:pt>
                <c:pt idx="35">
                  <c:v>4.2</c:v>
                </c:pt>
                <c:pt idx="36">
                  <c:v>4.22</c:v>
                </c:pt>
                <c:pt idx="37">
                  <c:v>4.24</c:v>
                </c:pt>
                <c:pt idx="38">
                  <c:v>4.26</c:v>
                </c:pt>
                <c:pt idx="39">
                  <c:v>4.28</c:v>
                </c:pt>
                <c:pt idx="40">
                  <c:v>4.3</c:v>
                </c:pt>
                <c:pt idx="41">
                  <c:v>4.32</c:v>
                </c:pt>
                <c:pt idx="42">
                  <c:v>4.34</c:v>
                </c:pt>
                <c:pt idx="43">
                  <c:v>4.3600000000000003</c:v>
                </c:pt>
                <c:pt idx="44">
                  <c:v>4.38</c:v>
                </c:pt>
                <c:pt idx="45">
                  <c:v>4.4000000000000004</c:v>
                </c:pt>
                <c:pt idx="46">
                  <c:v>4.42</c:v>
                </c:pt>
                <c:pt idx="47">
                  <c:v>4.4400000000000004</c:v>
                </c:pt>
                <c:pt idx="48">
                  <c:v>4.46</c:v>
                </c:pt>
                <c:pt idx="49">
                  <c:v>4.4800000000000004</c:v>
                </c:pt>
                <c:pt idx="50">
                  <c:v>4.5</c:v>
                </c:pt>
                <c:pt idx="51">
                  <c:v>4.5199999999999996</c:v>
                </c:pt>
                <c:pt idx="52">
                  <c:v>4.54</c:v>
                </c:pt>
                <c:pt idx="53">
                  <c:v>4.5599999999999996</c:v>
                </c:pt>
                <c:pt idx="54">
                  <c:v>4.58</c:v>
                </c:pt>
                <c:pt idx="55">
                  <c:v>4.5999999999999996</c:v>
                </c:pt>
                <c:pt idx="56">
                  <c:v>4.62</c:v>
                </c:pt>
                <c:pt idx="57">
                  <c:v>4.6399999999999997</c:v>
                </c:pt>
                <c:pt idx="58">
                  <c:v>4.66</c:v>
                </c:pt>
                <c:pt idx="59">
                  <c:v>4.68</c:v>
                </c:pt>
                <c:pt idx="60">
                  <c:v>4.7</c:v>
                </c:pt>
                <c:pt idx="61">
                  <c:v>4.72</c:v>
                </c:pt>
                <c:pt idx="62">
                  <c:v>4.74</c:v>
                </c:pt>
                <c:pt idx="63">
                  <c:v>4.76</c:v>
                </c:pt>
                <c:pt idx="64">
                  <c:v>4.78</c:v>
                </c:pt>
                <c:pt idx="65">
                  <c:v>4.8</c:v>
                </c:pt>
                <c:pt idx="66">
                  <c:v>4.82</c:v>
                </c:pt>
                <c:pt idx="67">
                  <c:v>4.84</c:v>
                </c:pt>
                <c:pt idx="68">
                  <c:v>4.8600000000000003</c:v>
                </c:pt>
                <c:pt idx="69">
                  <c:v>4.88</c:v>
                </c:pt>
                <c:pt idx="70">
                  <c:v>4.9000000000000004</c:v>
                </c:pt>
                <c:pt idx="71">
                  <c:v>4.92</c:v>
                </c:pt>
                <c:pt idx="72">
                  <c:v>4.9400000000000004</c:v>
                </c:pt>
                <c:pt idx="73">
                  <c:v>4.96</c:v>
                </c:pt>
                <c:pt idx="74">
                  <c:v>4.9800000000000004</c:v>
                </c:pt>
                <c:pt idx="75">
                  <c:v>5</c:v>
                </c:pt>
                <c:pt idx="76">
                  <c:v>5.0199999999999996</c:v>
                </c:pt>
                <c:pt idx="77">
                  <c:v>5.04</c:v>
                </c:pt>
                <c:pt idx="78">
                  <c:v>5.0599999999999996</c:v>
                </c:pt>
                <c:pt idx="79">
                  <c:v>5.08</c:v>
                </c:pt>
                <c:pt idx="80">
                  <c:v>5.0999999999999996</c:v>
                </c:pt>
                <c:pt idx="81">
                  <c:v>5.12</c:v>
                </c:pt>
                <c:pt idx="82">
                  <c:v>5.14</c:v>
                </c:pt>
                <c:pt idx="83">
                  <c:v>5.16</c:v>
                </c:pt>
                <c:pt idx="84">
                  <c:v>5.18</c:v>
                </c:pt>
                <c:pt idx="85">
                  <c:v>5.2</c:v>
                </c:pt>
                <c:pt idx="86">
                  <c:v>5.22</c:v>
                </c:pt>
                <c:pt idx="87">
                  <c:v>5.24</c:v>
                </c:pt>
                <c:pt idx="88">
                  <c:v>5.26</c:v>
                </c:pt>
                <c:pt idx="89">
                  <c:v>5.28</c:v>
                </c:pt>
                <c:pt idx="90">
                  <c:v>5.3</c:v>
                </c:pt>
                <c:pt idx="91">
                  <c:v>5.32</c:v>
                </c:pt>
                <c:pt idx="92">
                  <c:v>5.34</c:v>
                </c:pt>
                <c:pt idx="93">
                  <c:v>5.36</c:v>
                </c:pt>
                <c:pt idx="94">
                  <c:v>5.38</c:v>
                </c:pt>
                <c:pt idx="95">
                  <c:v>5.4</c:v>
                </c:pt>
                <c:pt idx="96">
                  <c:v>5.42</c:v>
                </c:pt>
                <c:pt idx="97">
                  <c:v>5.44</c:v>
                </c:pt>
                <c:pt idx="98">
                  <c:v>5.46</c:v>
                </c:pt>
                <c:pt idx="99">
                  <c:v>5.48</c:v>
                </c:pt>
                <c:pt idx="100">
                  <c:v>5.5</c:v>
                </c:pt>
                <c:pt idx="101">
                  <c:v>5.52</c:v>
                </c:pt>
                <c:pt idx="102">
                  <c:v>5.54</c:v>
                </c:pt>
                <c:pt idx="103">
                  <c:v>5.56</c:v>
                </c:pt>
                <c:pt idx="104">
                  <c:v>5.58</c:v>
                </c:pt>
                <c:pt idx="105">
                  <c:v>5.6</c:v>
                </c:pt>
                <c:pt idx="106">
                  <c:v>5.62</c:v>
                </c:pt>
                <c:pt idx="107">
                  <c:v>5.64</c:v>
                </c:pt>
                <c:pt idx="108">
                  <c:v>5.66</c:v>
                </c:pt>
                <c:pt idx="109">
                  <c:v>5.68</c:v>
                </c:pt>
                <c:pt idx="110">
                  <c:v>5.7</c:v>
                </c:pt>
                <c:pt idx="111">
                  <c:v>5.72</c:v>
                </c:pt>
                <c:pt idx="112">
                  <c:v>5.74</c:v>
                </c:pt>
                <c:pt idx="113">
                  <c:v>5.76</c:v>
                </c:pt>
                <c:pt idx="114">
                  <c:v>5.78</c:v>
                </c:pt>
                <c:pt idx="115">
                  <c:v>5.8</c:v>
                </c:pt>
                <c:pt idx="116">
                  <c:v>5.82</c:v>
                </c:pt>
                <c:pt idx="117">
                  <c:v>5.84</c:v>
                </c:pt>
                <c:pt idx="118">
                  <c:v>5.86</c:v>
                </c:pt>
                <c:pt idx="119">
                  <c:v>5.88</c:v>
                </c:pt>
                <c:pt idx="120">
                  <c:v>5.9</c:v>
                </c:pt>
                <c:pt idx="121">
                  <c:v>5.92</c:v>
                </c:pt>
                <c:pt idx="122">
                  <c:v>5.94</c:v>
                </c:pt>
                <c:pt idx="123">
                  <c:v>5.96</c:v>
                </c:pt>
                <c:pt idx="124">
                  <c:v>5.98</c:v>
                </c:pt>
                <c:pt idx="125">
                  <c:v>6</c:v>
                </c:pt>
                <c:pt idx="126">
                  <c:v>6.02</c:v>
                </c:pt>
                <c:pt idx="127">
                  <c:v>6.04</c:v>
                </c:pt>
                <c:pt idx="128">
                  <c:v>6.06</c:v>
                </c:pt>
                <c:pt idx="129">
                  <c:v>6.08</c:v>
                </c:pt>
                <c:pt idx="130">
                  <c:v>6.1</c:v>
                </c:pt>
                <c:pt idx="131">
                  <c:v>6.12</c:v>
                </c:pt>
                <c:pt idx="132">
                  <c:v>6.14</c:v>
                </c:pt>
                <c:pt idx="133">
                  <c:v>6.16</c:v>
                </c:pt>
                <c:pt idx="134">
                  <c:v>6.18</c:v>
                </c:pt>
                <c:pt idx="135">
                  <c:v>6.2</c:v>
                </c:pt>
                <c:pt idx="136">
                  <c:v>6.22</c:v>
                </c:pt>
                <c:pt idx="137">
                  <c:v>6.24</c:v>
                </c:pt>
                <c:pt idx="138">
                  <c:v>6.26</c:v>
                </c:pt>
                <c:pt idx="139">
                  <c:v>6.28</c:v>
                </c:pt>
                <c:pt idx="140">
                  <c:v>6.3</c:v>
                </c:pt>
                <c:pt idx="141">
                  <c:v>6.32</c:v>
                </c:pt>
                <c:pt idx="142">
                  <c:v>6.34</c:v>
                </c:pt>
                <c:pt idx="143">
                  <c:v>6.36</c:v>
                </c:pt>
                <c:pt idx="144">
                  <c:v>6.38</c:v>
                </c:pt>
                <c:pt idx="145">
                  <c:v>6.4</c:v>
                </c:pt>
                <c:pt idx="146">
                  <c:v>6.42</c:v>
                </c:pt>
                <c:pt idx="147">
                  <c:v>6.44</c:v>
                </c:pt>
                <c:pt idx="148">
                  <c:v>6.46</c:v>
                </c:pt>
                <c:pt idx="149">
                  <c:v>6.48</c:v>
                </c:pt>
                <c:pt idx="150">
                  <c:v>6.5</c:v>
                </c:pt>
                <c:pt idx="151">
                  <c:v>6.52</c:v>
                </c:pt>
                <c:pt idx="152">
                  <c:v>6.54</c:v>
                </c:pt>
                <c:pt idx="153">
                  <c:v>6.56</c:v>
                </c:pt>
                <c:pt idx="154">
                  <c:v>6.58</c:v>
                </c:pt>
                <c:pt idx="155">
                  <c:v>6.6</c:v>
                </c:pt>
                <c:pt idx="156">
                  <c:v>6.62</c:v>
                </c:pt>
                <c:pt idx="157">
                  <c:v>6.64</c:v>
                </c:pt>
                <c:pt idx="158">
                  <c:v>6.66</c:v>
                </c:pt>
                <c:pt idx="159">
                  <c:v>6.68</c:v>
                </c:pt>
                <c:pt idx="160">
                  <c:v>6.7</c:v>
                </c:pt>
                <c:pt idx="161">
                  <c:v>6.72</c:v>
                </c:pt>
                <c:pt idx="162">
                  <c:v>6.74</c:v>
                </c:pt>
                <c:pt idx="163">
                  <c:v>6.76</c:v>
                </c:pt>
                <c:pt idx="164">
                  <c:v>6.78</c:v>
                </c:pt>
                <c:pt idx="165">
                  <c:v>6.8</c:v>
                </c:pt>
                <c:pt idx="166">
                  <c:v>6.82</c:v>
                </c:pt>
                <c:pt idx="167">
                  <c:v>6.84</c:v>
                </c:pt>
                <c:pt idx="168">
                  <c:v>6.86</c:v>
                </c:pt>
                <c:pt idx="169">
                  <c:v>6.88</c:v>
                </c:pt>
                <c:pt idx="170">
                  <c:v>6.9</c:v>
                </c:pt>
                <c:pt idx="171">
                  <c:v>6.92</c:v>
                </c:pt>
                <c:pt idx="172">
                  <c:v>6.94</c:v>
                </c:pt>
                <c:pt idx="173">
                  <c:v>6.96</c:v>
                </c:pt>
                <c:pt idx="174">
                  <c:v>6.98</c:v>
                </c:pt>
                <c:pt idx="175">
                  <c:v>7</c:v>
                </c:pt>
                <c:pt idx="176">
                  <c:v>7.02</c:v>
                </c:pt>
                <c:pt idx="177">
                  <c:v>7.04</c:v>
                </c:pt>
                <c:pt idx="178">
                  <c:v>7.06</c:v>
                </c:pt>
                <c:pt idx="179">
                  <c:v>7.08</c:v>
                </c:pt>
                <c:pt idx="180">
                  <c:v>7.1</c:v>
                </c:pt>
                <c:pt idx="181">
                  <c:v>7.12</c:v>
                </c:pt>
                <c:pt idx="182">
                  <c:v>7.14</c:v>
                </c:pt>
                <c:pt idx="183">
                  <c:v>7.16</c:v>
                </c:pt>
                <c:pt idx="184">
                  <c:v>7.18</c:v>
                </c:pt>
                <c:pt idx="185">
                  <c:v>7.2</c:v>
                </c:pt>
                <c:pt idx="186">
                  <c:v>7.22</c:v>
                </c:pt>
                <c:pt idx="187">
                  <c:v>7.24</c:v>
                </c:pt>
                <c:pt idx="188">
                  <c:v>7.26</c:v>
                </c:pt>
                <c:pt idx="189">
                  <c:v>7.28</c:v>
                </c:pt>
                <c:pt idx="190">
                  <c:v>7.3</c:v>
                </c:pt>
                <c:pt idx="191">
                  <c:v>7.32</c:v>
                </c:pt>
                <c:pt idx="192">
                  <c:v>7.34</c:v>
                </c:pt>
                <c:pt idx="193">
                  <c:v>7.36</c:v>
                </c:pt>
                <c:pt idx="194">
                  <c:v>7.38</c:v>
                </c:pt>
                <c:pt idx="195">
                  <c:v>7.4</c:v>
                </c:pt>
                <c:pt idx="196">
                  <c:v>7.42</c:v>
                </c:pt>
                <c:pt idx="197">
                  <c:v>7.44</c:v>
                </c:pt>
                <c:pt idx="198">
                  <c:v>7.46</c:v>
                </c:pt>
                <c:pt idx="199">
                  <c:v>7.48</c:v>
                </c:pt>
                <c:pt idx="200">
                  <c:v>7.5</c:v>
                </c:pt>
                <c:pt idx="201">
                  <c:v>7.52</c:v>
                </c:pt>
                <c:pt idx="202">
                  <c:v>7.54</c:v>
                </c:pt>
                <c:pt idx="203">
                  <c:v>7.56</c:v>
                </c:pt>
                <c:pt idx="204">
                  <c:v>7.58</c:v>
                </c:pt>
                <c:pt idx="205">
                  <c:v>7.6</c:v>
                </c:pt>
                <c:pt idx="206">
                  <c:v>7.62</c:v>
                </c:pt>
                <c:pt idx="207">
                  <c:v>7.64</c:v>
                </c:pt>
                <c:pt idx="208">
                  <c:v>7.66</c:v>
                </c:pt>
                <c:pt idx="209">
                  <c:v>7.68</c:v>
                </c:pt>
                <c:pt idx="210">
                  <c:v>7.7</c:v>
                </c:pt>
                <c:pt idx="211">
                  <c:v>7.72</c:v>
                </c:pt>
                <c:pt idx="212">
                  <c:v>7.74</c:v>
                </c:pt>
                <c:pt idx="213">
                  <c:v>7.76</c:v>
                </c:pt>
                <c:pt idx="214">
                  <c:v>7.78</c:v>
                </c:pt>
                <c:pt idx="215">
                  <c:v>7.8</c:v>
                </c:pt>
                <c:pt idx="216">
                  <c:v>7.82</c:v>
                </c:pt>
                <c:pt idx="217">
                  <c:v>7.84</c:v>
                </c:pt>
                <c:pt idx="218">
                  <c:v>7.86</c:v>
                </c:pt>
                <c:pt idx="219">
                  <c:v>7.88</c:v>
                </c:pt>
                <c:pt idx="220">
                  <c:v>7.9</c:v>
                </c:pt>
                <c:pt idx="221">
                  <c:v>7.92</c:v>
                </c:pt>
                <c:pt idx="222">
                  <c:v>7.94</c:v>
                </c:pt>
                <c:pt idx="223">
                  <c:v>7.96</c:v>
                </c:pt>
                <c:pt idx="224">
                  <c:v>7.98</c:v>
                </c:pt>
                <c:pt idx="225">
                  <c:v>8</c:v>
                </c:pt>
                <c:pt idx="226">
                  <c:v>8.02</c:v>
                </c:pt>
                <c:pt idx="227">
                  <c:v>8.0399999999999991</c:v>
                </c:pt>
                <c:pt idx="228">
                  <c:v>8.06</c:v>
                </c:pt>
                <c:pt idx="229">
                  <c:v>8.08</c:v>
                </c:pt>
                <c:pt idx="230">
                  <c:v>8.1</c:v>
                </c:pt>
                <c:pt idx="231">
                  <c:v>8.1199999999999992</c:v>
                </c:pt>
                <c:pt idx="232">
                  <c:v>8.14</c:v>
                </c:pt>
                <c:pt idx="233">
                  <c:v>8.16</c:v>
                </c:pt>
                <c:pt idx="234">
                  <c:v>8.18</c:v>
                </c:pt>
                <c:pt idx="235">
                  <c:v>8.1999999999999993</c:v>
                </c:pt>
                <c:pt idx="236">
                  <c:v>8.2200000000000006</c:v>
                </c:pt>
                <c:pt idx="237">
                  <c:v>8.24</c:v>
                </c:pt>
                <c:pt idx="238">
                  <c:v>8.26</c:v>
                </c:pt>
                <c:pt idx="239">
                  <c:v>8.2799999999999994</c:v>
                </c:pt>
                <c:pt idx="240">
                  <c:v>8.3000000000000007</c:v>
                </c:pt>
                <c:pt idx="241">
                  <c:v>8.32</c:v>
                </c:pt>
                <c:pt idx="242">
                  <c:v>8.34</c:v>
                </c:pt>
                <c:pt idx="243">
                  <c:v>8.36</c:v>
                </c:pt>
                <c:pt idx="244">
                  <c:v>8.3800000000000008</c:v>
                </c:pt>
                <c:pt idx="245">
                  <c:v>8.4</c:v>
                </c:pt>
                <c:pt idx="246">
                  <c:v>8.42</c:v>
                </c:pt>
                <c:pt idx="247">
                  <c:v>8.44</c:v>
                </c:pt>
                <c:pt idx="248">
                  <c:v>8.4600000000000009</c:v>
                </c:pt>
                <c:pt idx="249">
                  <c:v>8.48</c:v>
                </c:pt>
                <c:pt idx="250">
                  <c:v>8.5</c:v>
                </c:pt>
                <c:pt idx="251">
                  <c:v>8.52</c:v>
                </c:pt>
                <c:pt idx="252">
                  <c:v>8.5399999999999991</c:v>
                </c:pt>
                <c:pt idx="253">
                  <c:v>8.56</c:v>
                </c:pt>
                <c:pt idx="254">
                  <c:v>8.58</c:v>
                </c:pt>
                <c:pt idx="255">
                  <c:v>8.6</c:v>
                </c:pt>
                <c:pt idx="256">
                  <c:v>8.6199999999999992</c:v>
                </c:pt>
                <c:pt idx="257">
                  <c:v>8.64</c:v>
                </c:pt>
                <c:pt idx="258">
                  <c:v>8.66</c:v>
                </c:pt>
                <c:pt idx="259">
                  <c:v>8.68</c:v>
                </c:pt>
                <c:pt idx="260">
                  <c:v>8.6999999999999993</c:v>
                </c:pt>
                <c:pt idx="261">
                  <c:v>8.7200000000000006</c:v>
                </c:pt>
                <c:pt idx="262">
                  <c:v>8.74</c:v>
                </c:pt>
                <c:pt idx="263">
                  <c:v>8.76</c:v>
                </c:pt>
                <c:pt idx="264">
                  <c:v>8.7799999999999994</c:v>
                </c:pt>
                <c:pt idx="265">
                  <c:v>8.8000000000000007</c:v>
                </c:pt>
                <c:pt idx="266">
                  <c:v>8.82</c:v>
                </c:pt>
                <c:pt idx="267">
                  <c:v>8.84</c:v>
                </c:pt>
                <c:pt idx="268">
                  <c:v>8.86</c:v>
                </c:pt>
                <c:pt idx="269">
                  <c:v>8.8800000000000008</c:v>
                </c:pt>
                <c:pt idx="270">
                  <c:v>8.9</c:v>
                </c:pt>
                <c:pt idx="271">
                  <c:v>8.92</c:v>
                </c:pt>
                <c:pt idx="272">
                  <c:v>8.94</c:v>
                </c:pt>
                <c:pt idx="273">
                  <c:v>8.9600000000000009</c:v>
                </c:pt>
                <c:pt idx="274">
                  <c:v>8.98</c:v>
                </c:pt>
                <c:pt idx="275">
                  <c:v>9</c:v>
                </c:pt>
                <c:pt idx="276">
                  <c:v>9.02</c:v>
                </c:pt>
                <c:pt idx="277">
                  <c:v>9.0399999999999991</c:v>
                </c:pt>
                <c:pt idx="278">
                  <c:v>9.06</c:v>
                </c:pt>
                <c:pt idx="279">
                  <c:v>9.08</c:v>
                </c:pt>
                <c:pt idx="280">
                  <c:v>9.1</c:v>
                </c:pt>
                <c:pt idx="281">
                  <c:v>9.1199999999999992</c:v>
                </c:pt>
                <c:pt idx="282">
                  <c:v>9.14</c:v>
                </c:pt>
                <c:pt idx="283">
                  <c:v>9.16</c:v>
                </c:pt>
                <c:pt idx="284">
                  <c:v>9.18</c:v>
                </c:pt>
                <c:pt idx="285">
                  <c:v>9.1999999999999993</c:v>
                </c:pt>
                <c:pt idx="286">
                  <c:v>9.2200000000000006</c:v>
                </c:pt>
                <c:pt idx="287">
                  <c:v>9.24</c:v>
                </c:pt>
                <c:pt idx="288">
                  <c:v>9.26</c:v>
                </c:pt>
                <c:pt idx="289">
                  <c:v>9.2799999999999994</c:v>
                </c:pt>
                <c:pt idx="290">
                  <c:v>9.3000000000000007</c:v>
                </c:pt>
                <c:pt idx="291">
                  <c:v>9.32</c:v>
                </c:pt>
                <c:pt idx="292">
                  <c:v>9.34</c:v>
                </c:pt>
                <c:pt idx="293">
                  <c:v>9.36</c:v>
                </c:pt>
                <c:pt idx="294">
                  <c:v>9.3800000000000008</c:v>
                </c:pt>
                <c:pt idx="295">
                  <c:v>9.4</c:v>
                </c:pt>
                <c:pt idx="296">
                  <c:v>9.42</c:v>
                </c:pt>
                <c:pt idx="297">
                  <c:v>9.44</c:v>
                </c:pt>
                <c:pt idx="298">
                  <c:v>9.4600000000000009</c:v>
                </c:pt>
                <c:pt idx="299">
                  <c:v>9.48</c:v>
                </c:pt>
                <c:pt idx="300">
                  <c:v>9.5</c:v>
                </c:pt>
                <c:pt idx="301">
                  <c:v>9.52</c:v>
                </c:pt>
                <c:pt idx="302">
                  <c:v>9.5399999999999991</c:v>
                </c:pt>
                <c:pt idx="303">
                  <c:v>9.56</c:v>
                </c:pt>
                <c:pt idx="304">
                  <c:v>9.58</c:v>
                </c:pt>
                <c:pt idx="305">
                  <c:v>9.6</c:v>
                </c:pt>
                <c:pt idx="306">
                  <c:v>9.6199999999999992</c:v>
                </c:pt>
                <c:pt idx="307">
                  <c:v>9.64</c:v>
                </c:pt>
                <c:pt idx="308">
                  <c:v>9.66</c:v>
                </c:pt>
                <c:pt idx="309">
                  <c:v>9.68</c:v>
                </c:pt>
                <c:pt idx="310">
                  <c:v>9.6999999999999993</c:v>
                </c:pt>
                <c:pt idx="311">
                  <c:v>9.7200000000000006</c:v>
                </c:pt>
                <c:pt idx="312">
                  <c:v>9.74</c:v>
                </c:pt>
                <c:pt idx="313">
                  <c:v>9.76</c:v>
                </c:pt>
                <c:pt idx="314">
                  <c:v>9.7799999999999994</c:v>
                </c:pt>
                <c:pt idx="315">
                  <c:v>9.8000000000000007</c:v>
                </c:pt>
                <c:pt idx="316">
                  <c:v>9.82</c:v>
                </c:pt>
                <c:pt idx="317">
                  <c:v>9.84</c:v>
                </c:pt>
                <c:pt idx="318">
                  <c:v>9.86</c:v>
                </c:pt>
                <c:pt idx="319">
                  <c:v>9.8800000000000008</c:v>
                </c:pt>
                <c:pt idx="320">
                  <c:v>9.9</c:v>
                </c:pt>
                <c:pt idx="321">
                  <c:v>9.92</c:v>
                </c:pt>
                <c:pt idx="322">
                  <c:v>9.94</c:v>
                </c:pt>
                <c:pt idx="323">
                  <c:v>9.9600000000000009</c:v>
                </c:pt>
                <c:pt idx="324">
                  <c:v>9.98</c:v>
                </c:pt>
                <c:pt idx="325">
                  <c:v>10</c:v>
                </c:pt>
                <c:pt idx="326">
                  <c:v>10.02</c:v>
                </c:pt>
                <c:pt idx="327">
                  <c:v>10.039999999999999</c:v>
                </c:pt>
                <c:pt idx="328">
                  <c:v>10.06</c:v>
                </c:pt>
                <c:pt idx="329">
                  <c:v>10.08</c:v>
                </c:pt>
                <c:pt idx="330">
                  <c:v>10.1</c:v>
                </c:pt>
                <c:pt idx="331">
                  <c:v>10.119999999999999</c:v>
                </c:pt>
                <c:pt idx="332">
                  <c:v>10.14</c:v>
                </c:pt>
                <c:pt idx="333">
                  <c:v>10.16</c:v>
                </c:pt>
                <c:pt idx="334">
                  <c:v>10.18</c:v>
                </c:pt>
                <c:pt idx="335">
                  <c:v>10.199999999999999</c:v>
                </c:pt>
                <c:pt idx="336">
                  <c:v>10.220000000000001</c:v>
                </c:pt>
                <c:pt idx="337">
                  <c:v>10.24</c:v>
                </c:pt>
                <c:pt idx="338">
                  <c:v>10.26</c:v>
                </c:pt>
                <c:pt idx="339">
                  <c:v>10.28</c:v>
                </c:pt>
                <c:pt idx="340">
                  <c:v>10.3</c:v>
                </c:pt>
                <c:pt idx="341">
                  <c:v>10.32</c:v>
                </c:pt>
                <c:pt idx="342">
                  <c:v>10.34</c:v>
                </c:pt>
                <c:pt idx="343">
                  <c:v>10.36</c:v>
                </c:pt>
                <c:pt idx="344">
                  <c:v>10.38</c:v>
                </c:pt>
                <c:pt idx="345">
                  <c:v>10.4</c:v>
                </c:pt>
                <c:pt idx="346">
                  <c:v>10.42</c:v>
                </c:pt>
                <c:pt idx="347">
                  <c:v>10.44</c:v>
                </c:pt>
                <c:pt idx="348">
                  <c:v>10.46</c:v>
                </c:pt>
                <c:pt idx="349">
                  <c:v>10.48</c:v>
                </c:pt>
                <c:pt idx="350">
                  <c:v>10.5</c:v>
                </c:pt>
                <c:pt idx="351">
                  <c:v>10.52</c:v>
                </c:pt>
                <c:pt idx="352">
                  <c:v>10.54</c:v>
                </c:pt>
                <c:pt idx="353">
                  <c:v>10.56</c:v>
                </c:pt>
                <c:pt idx="354">
                  <c:v>10.58</c:v>
                </c:pt>
                <c:pt idx="355">
                  <c:v>10.6</c:v>
                </c:pt>
                <c:pt idx="356">
                  <c:v>10.62</c:v>
                </c:pt>
                <c:pt idx="357">
                  <c:v>10.64</c:v>
                </c:pt>
                <c:pt idx="358">
                  <c:v>10.66</c:v>
                </c:pt>
                <c:pt idx="359">
                  <c:v>10.68</c:v>
                </c:pt>
                <c:pt idx="360">
                  <c:v>10.7</c:v>
                </c:pt>
                <c:pt idx="361">
                  <c:v>10.72</c:v>
                </c:pt>
                <c:pt idx="362">
                  <c:v>10.74</c:v>
                </c:pt>
                <c:pt idx="363">
                  <c:v>10.76</c:v>
                </c:pt>
                <c:pt idx="364">
                  <c:v>10.78</c:v>
                </c:pt>
                <c:pt idx="365">
                  <c:v>10.8</c:v>
                </c:pt>
                <c:pt idx="366">
                  <c:v>10.82</c:v>
                </c:pt>
                <c:pt idx="367">
                  <c:v>10.84</c:v>
                </c:pt>
                <c:pt idx="368">
                  <c:v>10.86</c:v>
                </c:pt>
                <c:pt idx="369">
                  <c:v>10.88</c:v>
                </c:pt>
                <c:pt idx="370">
                  <c:v>10.9</c:v>
                </c:pt>
                <c:pt idx="371">
                  <c:v>10.92</c:v>
                </c:pt>
                <c:pt idx="372">
                  <c:v>10.94</c:v>
                </c:pt>
                <c:pt idx="373">
                  <c:v>10.96</c:v>
                </c:pt>
                <c:pt idx="374">
                  <c:v>10.98</c:v>
                </c:pt>
                <c:pt idx="375">
                  <c:v>11</c:v>
                </c:pt>
                <c:pt idx="376">
                  <c:v>11.02</c:v>
                </c:pt>
                <c:pt idx="377">
                  <c:v>11.04</c:v>
                </c:pt>
                <c:pt idx="378">
                  <c:v>11.06</c:v>
                </c:pt>
                <c:pt idx="379">
                  <c:v>11.08</c:v>
                </c:pt>
                <c:pt idx="380">
                  <c:v>11.1</c:v>
                </c:pt>
                <c:pt idx="381">
                  <c:v>11.12</c:v>
                </c:pt>
                <c:pt idx="382">
                  <c:v>11.14</c:v>
                </c:pt>
                <c:pt idx="383">
                  <c:v>11.16</c:v>
                </c:pt>
                <c:pt idx="384">
                  <c:v>11.18</c:v>
                </c:pt>
                <c:pt idx="385">
                  <c:v>11.2</c:v>
                </c:pt>
                <c:pt idx="386">
                  <c:v>11.22</c:v>
                </c:pt>
                <c:pt idx="387">
                  <c:v>11.24</c:v>
                </c:pt>
                <c:pt idx="388">
                  <c:v>11.26</c:v>
                </c:pt>
                <c:pt idx="389">
                  <c:v>11.28</c:v>
                </c:pt>
                <c:pt idx="390">
                  <c:v>11.3</c:v>
                </c:pt>
                <c:pt idx="391">
                  <c:v>11.32</c:v>
                </c:pt>
                <c:pt idx="392">
                  <c:v>11.34</c:v>
                </c:pt>
                <c:pt idx="393">
                  <c:v>11.36</c:v>
                </c:pt>
                <c:pt idx="394">
                  <c:v>11.38</c:v>
                </c:pt>
                <c:pt idx="395">
                  <c:v>11.4</c:v>
                </c:pt>
                <c:pt idx="396">
                  <c:v>11.42</c:v>
                </c:pt>
                <c:pt idx="397">
                  <c:v>11.44</c:v>
                </c:pt>
                <c:pt idx="398">
                  <c:v>11.46</c:v>
                </c:pt>
                <c:pt idx="399">
                  <c:v>11.48</c:v>
                </c:pt>
                <c:pt idx="400">
                  <c:v>11.5</c:v>
                </c:pt>
                <c:pt idx="401">
                  <c:v>11.52</c:v>
                </c:pt>
                <c:pt idx="402">
                  <c:v>11.54</c:v>
                </c:pt>
                <c:pt idx="403">
                  <c:v>11.56</c:v>
                </c:pt>
                <c:pt idx="404">
                  <c:v>11.58</c:v>
                </c:pt>
                <c:pt idx="405">
                  <c:v>11.6</c:v>
                </c:pt>
                <c:pt idx="406">
                  <c:v>11.62</c:v>
                </c:pt>
                <c:pt idx="407">
                  <c:v>11.64</c:v>
                </c:pt>
                <c:pt idx="408">
                  <c:v>11.66</c:v>
                </c:pt>
                <c:pt idx="409">
                  <c:v>11.68</c:v>
                </c:pt>
                <c:pt idx="410">
                  <c:v>11.7</c:v>
                </c:pt>
                <c:pt idx="411">
                  <c:v>11.72</c:v>
                </c:pt>
                <c:pt idx="412">
                  <c:v>11.74</c:v>
                </c:pt>
                <c:pt idx="413">
                  <c:v>11.76</c:v>
                </c:pt>
                <c:pt idx="414">
                  <c:v>11.78</c:v>
                </c:pt>
                <c:pt idx="415">
                  <c:v>11.8</c:v>
                </c:pt>
                <c:pt idx="416">
                  <c:v>11.82</c:v>
                </c:pt>
                <c:pt idx="417">
                  <c:v>11.84</c:v>
                </c:pt>
                <c:pt idx="418">
                  <c:v>11.86</c:v>
                </c:pt>
                <c:pt idx="419">
                  <c:v>11.88</c:v>
                </c:pt>
                <c:pt idx="420">
                  <c:v>11.9</c:v>
                </c:pt>
                <c:pt idx="421">
                  <c:v>11.92</c:v>
                </c:pt>
                <c:pt idx="422">
                  <c:v>11.94</c:v>
                </c:pt>
                <c:pt idx="423">
                  <c:v>11.96</c:v>
                </c:pt>
                <c:pt idx="424">
                  <c:v>11.98</c:v>
                </c:pt>
                <c:pt idx="425">
                  <c:v>12</c:v>
                </c:pt>
                <c:pt idx="426">
                  <c:v>12.02</c:v>
                </c:pt>
                <c:pt idx="427">
                  <c:v>12.04</c:v>
                </c:pt>
                <c:pt idx="428">
                  <c:v>12.06</c:v>
                </c:pt>
                <c:pt idx="429">
                  <c:v>12.08</c:v>
                </c:pt>
                <c:pt idx="430">
                  <c:v>12.1</c:v>
                </c:pt>
                <c:pt idx="431">
                  <c:v>12.12</c:v>
                </c:pt>
                <c:pt idx="432">
                  <c:v>12.14</c:v>
                </c:pt>
                <c:pt idx="433">
                  <c:v>12.16</c:v>
                </c:pt>
                <c:pt idx="434">
                  <c:v>12.18</c:v>
                </c:pt>
                <c:pt idx="435">
                  <c:v>12.2</c:v>
                </c:pt>
                <c:pt idx="436">
                  <c:v>12.22</c:v>
                </c:pt>
                <c:pt idx="437">
                  <c:v>12.24</c:v>
                </c:pt>
                <c:pt idx="438">
                  <c:v>12.26</c:v>
                </c:pt>
                <c:pt idx="439">
                  <c:v>12.28</c:v>
                </c:pt>
                <c:pt idx="440">
                  <c:v>12.3</c:v>
                </c:pt>
                <c:pt idx="441">
                  <c:v>12.32</c:v>
                </c:pt>
                <c:pt idx="442">
                  <c:v>12.34</c:v>
                </c:pt>
                <c:pt idx="443">
                  <c:v>12.36</c:v>
                </c:pt>
                <c:pt idx="444">
                  <c:v>12.38</c:v>
                </c:pt>
                <c:pt idx="445">
                  <c:v>12.4</c:v>
                </c:pt>
                <c:pt idx="446">
                  <c:v>12.42</c:v>
                </c:pt>
                <c:pt idx="447">
                  <c:v>12.44</c:v>
                </c:pt>
                <c:pt idx="448">
                  <c:v>12.46</c:v>
                </c:pt>
                <c:pt idx="449">
                  <c:v>12.48</c:v>
                </c:pt>
                <c:pt idx="450">
                  <c:v>12.5</c:v>
                </c:pt>
                <c:pt idx="451">
                  <c:v>12.52</c:v>
                </c:pt>
                <c:pt idx="452">
                  <c:v>12.54</c:v>
                </c:pt>
                <c:pt idx="453">
                  <c:v>12.56</c:v>
                </c:pt>
                <c:pt idx="454">
                  <c:v>12.58</c:v>
                </c:pt>
                <c:pt idx="455">
                  <c:v>12.6</c:v>
                </c:pt>
                <c:pt idx="456">
                  <c:v>12.62</c:v>
                </c:pt>
                <c:pt idx="457">
                  <c:v>12.64</c:v>
                </c:pt>
                <c:pt idx="458">
                  <c:v>12.66</c:v>
                </c:pt>
                <c:pt idx="459">
                  <c:v>12.68</c:v>
                </c:pt>
                <c:pt idx="460">
                  <c:v>12.7</c:v>
                </c:pt>
                <c:pt idx="461">
                  <c:v>12.72</c:v>
                </c:pt>
                <c:pt idx="462">
                  <c:v>12.74</c:v>
                </c:pt>
                <c:pt idx="463">
                  <c:v>12.76</c:v>
                </c:pt>
                <c:pt idx="464">
                  <c:v>12.78</c:v>
                </c:pt>
                <c:pt idx="465">
                  <c:v>12.8</c:v>
                </c:pt>
                <c:pt idx="466">
                  <c:v>12.82</c:v>
                </c:pt>
                <c:pt idx="467">
                  <c:v>12.84</c:v>
                </c:pt>
                <c:pt idx="468">
                  <c:v>12.86</c:v>
                </c:pt>
                <c:pt idx="469">
                  <c:v>12.88</c:v>
                </c:pt>
                <c:pt idx="470">
                  <c:v>12.9</c:v>
                </c:pt>
                <c:pt idx="471">
                  <c:v>12.92</c:v>
                </c:pt>
                <c:pt idx="472">
                  <c:v>12.94</c:v>
                </c:pt>
                <c:pt idx="473">
                  <c:v>12.96</c:v>
                </c:pt>
                <c:pt idx="474">
                  <c:v>12.98</c:v>
                </c:pt>
                <c:pt idx="475">
                  <c:v>13</c:v>
                </c:pt>
                <c:pt idx="476">
                  <c:v>13.02</c:v>
                </c:pt>
                <c:pt idx="477">
                  <c:v>13.04</c:v>
                </c:pt>
                <c:pt idx="478">
                  <c:v>13.06</c:v>
                </c:pt>
                <c:pt idx="479">
                  <c:v>13.08</c:v>
                </c:pt>
                <c:pt idx="480">
                  <c:v>13.1</c:v>
                </c:pt>
                <c:pt idx="481">
                  <c:v>13.12</c:v>
                </c:pt>
                <c:pt idx="482">
                  <c:v>13.14</c:v>
                </c:pt>
                <c:pt idx="483">
                  <c:v>13.16</c:v>
                </c:pt>
                <c:pt idx="484">
                  <c:v>13.18</c:v>
                </c:pt>
                <c:pt idx="485">
                  <c:v>13.2</c:v>
                </c:pt>
                <c:pt idx="486">
                  <c:v>13.22</c:v>
                </c:pt>
                <c:pt idx="487">
                  <c:v>13.24</c:v>
                </c:pt>
                <c:pt idx="488">
                  <c:v>13.26</c:v>
                </c:pt>
                <c:pt idx="489">
                  <c:v>13.28</c:v>
                </c:pt>
                <c:pt idx="490">
                  <c:v>13.3</c:v>
                </c:pt>
                <c:pt idx="491">
                  <c:v>13.32</c:v>
                </c:pt>
                <c:pt idx="492">
                  <c:v>13.34</c:v>
                </c:pt>
                <c:pt idx="493">
                  <c:v>13.36</c:v>
                </c:pt>
                <c:pt idx="494">
                  <c:v>13.38</c:v>
                </c:pt>
                <c:pt idx="495">
                  <c:v>13.4</c:v>
                </c:pt>
                <c:pt idx="496">
                  <c:v>13.42</c:v>
                </c:pt>
                <c:pt idx="497">
                  <c:v>13.44</c:v>
                </c:pt>
                <c:pt idx="498">
                  <c:v>13.46</c:v>
                </c:pt>
                <c:pt idx="499">
                  <c:v>13.48</c:v>
                </c:pt>
                <c:pt idx="500">
                  <c:v>13.5</c:v>
                </c:pt>
                <c:pt idx="501">
                  <c:v>13.52</c:v>
                </c:pt>
                <c:pt idx="502">
                  <c:v>13.54</c:v>
                </c:pt>
                <c:pt idx="503">
                  <c:v>13.56</c:v>
                </c:pt>
                <c:pt idx="504">
                  <c:v>13.58</c:v>
                </c:pt>
                <c:pt idx="505">
                  <c:v>13.6</c:v>
                </c:pt>
                <c:pt idx="506">
                  <c:v>13.62</c:v>
                </c:pt>
                <c:pt idx="507">
                  <c:v>13.64</c:v>
                </c:pt>
                <c:pt idx="508">
                  <c:v>13.66</c:v>
                </c:pt>
                <c:pt idx="509">
                  <c:v>13.68</c:v>
                </c:pt>
                <c:pt idx="510">
                  <c:v>13.7</c:v>
                </c:pt>
                <c:pt idx="511">
                  <c:v>13.72</c:v>
                </c:pt>
                <c:pt idx="512">
                  <c:v>13.74</c:v>
                </c:pt>
                <c:pt idx="513">
                  <c:v>13.76</c:v>
                </c:pt>
                <c:pt idx="514">
                  <c:v>13.78</c:v>
                </c:pt>
                <c:pt idx="515">
                  <c:v>13.8</c:v>
                </c:pt>
                <c:pt idx="516">
                  <c:v>13.82</c:v>
                </c:pt>
                <c:pt idx="517">
                  <c:v>13.84</c:v>
                </c:pt>
                <c:pt idx="518">
                  <c:v>13.86</c:v>
                </c:pt>
                <c:pt idx="519">
                  <c:v>13.88</c:v>
                </c:pt>
                <c:pt idx="520">
                  <c:v>13.9</c:v>
                </c:pt>
                <c:pt idx="521">
                  <c:v>13.92</c:v>
                </c:pt>
                <c:pt idx="522">
                  <c:v>13.94</c:v>
                </c:pt>
                <c:pt idx="523">
                  <c:v>13.96</c:v>
                </c:pt>
                <c:pt idx="524">
                  <c:v>13.98</c:v>
                </c:pt>
                <c:pt idx="525">
                  <c:v>14</c:v>
                </c:pt>
                <c:pt idx="526">
                  <c:v>14.02</c:v>
                </c:pt>
                <c:pt idx="527">
                  <c:v>14.04</c:v>
                </c:pt>
                <c:pt idx="528">
                  <c:v>14.06</c:v>
                </c:pt>
                <c:pt idx="529">
                  <c:v>14.08</c:v>
                </c:pt>
                <c:pt idx="530">
                  <c:v>14.1</c:v>
                </c:pt>
                <c:pt idx="531">
                  <c:v>14.12</c:v>
                </c:pt>
                <c:pt idx="532">
                  <c:v>14.14</c:v>
                </c:pt>
                <c:pt idx="533">
                  <c:v>14.16</c:v>
                </c:pt>
                <c:pt idx="534">
                  <c:v>14.18</c:v>
                </c:pt>
                <c:pt idx="535">
                  <c:v>14.2</c:v>
                </c:pt>
                <c:pt idx="536">
                  <c:v>14.22</c:v>
                </c:pt>
                <c:pt idx="537">
                  <c:v>14.24</c:v>
                </c:pt>
                <c:pt idx="538">
                  <c:v>14.26</c:v>
                </c:pt>
                <c:pt idx="539">
                  <c:v>14.28</c:v>
                </c:pt>
                <c:pt idx="540">
                  <c:v>14.3</c:v>
                </c:pt>
                <c:pt idx="541">
                  <c:v>14.32</c:v>
                </c:pt>
                <c:pt idx="542">
                  <c:v>14.34</c:v>
                </c:pt>
                <c:pt idx="543">
                  <c:v>14.36</c:v>
                </c:pt>
                <c:pt idx="544">
                  <c:v>14.38</c:v>
                </c:pt>
                <c:pt idx="545">
                  <c:v>14.4</c:v>
                </c:pt>
                <c:pt idx="546">
                  <c:v>14.42</c:v>
                </c:pt>
                <c:pt idx="547">
                  <c:v>14.44</c:v>
                </c:pt>
                <c:pt idx="548">
                  <c:v>14.46</c:v>
                </c:pt>
                <c:pt idx="549">
                  <c:v>14.48</c:v>
                </c:pt>
                <c:pt idx="550">
                  <c:v>14.5</c:v>
                </c:pt>
                <c:pt idx="551">
                  <c:v>14.52</c:v>
                </c:pt>
                <c:pt idx="552">
                  <c:v>14.54</c:v>
                </c:pt>
                <c:pt idx="553">
                  <c:v>14.56</c:v>
                </c:pt>
                <c:pt idx="554">
                  <c:v>14.58</c:v>
                </c:pt>
                <c:pt idx="555">
                  <c:v>14.6</c:v>
                </c:pt>
                <c:pt idx="556">
                  <c:v>14.62</c:v>
                </c:pt>
                <c:pt idx="557">
                  <c:v>14.64</c:v>
                </c:pt>
                <c:pt idx="558">
                  <c:v>14.66</c:v>
                </c:pt>
                <c:pt idx="559">
                  <c:v>14.68</c:v>
                </c:pt>
                <c:pt idx="560">
                  <c:v>14.7</c:v>
                </c:pt>
                <c:pt idx="561">
                  <c:v>14.72</c:v>
                </c:pt>
                <c:pt idx="562">
                  <c:v>14.74</c:v>
                </c:pt>
                <c:pt idx="563">
                  <c:v>14.76</c:v>
                </c:pt>
                <c:pt idx="564">
                  <c:v>14.78</c:v>
                </c:pt>
                <c:pt idx="565">
                  <c:v>14.8</c:v>
                </c:pt>
                <c:pt idx="566">
                  <c:v>14.82</c:v>
                </c:pt>
                <c:pt idx="567">
                  <c:v>14.84</c:v>
                </c:pt>
                <c:pt idx="568">
                  <c:v>14.86</c:v>
                </c:pt>
                <c:pt idx="569">
                  <c:v>14.88</c:v>
                </c:pt>
                <c:pt idx="570">
                  <c:v>14.9</c:v>
                </c:pt>
                <c:pt idx="571">
                  <c:v>14.92</c:v>
                </c:pt>
                <c:pt idx="572">
                  <c:v>14.94</c:v>
                </c:pt>
                <c:pt idx="573">
                  <c:v>14.96</c:v>
                </c:pt>
                <c:pt idx="574">
                  <c:v>14.98</c:v>
                </c:pt>
                <c:pt idx="575">
                  <c:v>15</c:v>
                </c:pt>
                <c:pt idx="576">
                  <c:v>15.02</c:v>
                </c:pt>
                <c:pt idx="577">
                  <c:v>15.04</c:v>
                </c:pt>
                <c:pt idx="578">
                  <c:v>15.06</c:v>
                </c:pt>
                <c:pt idx="579">
                  <c:v>15.08</c:v>
                </c:pt>
                <c:pt idx="580">
                  <c:v>15.1</c:v>
                </c:pt>
                <c:pt idx="581">
                  <c:v>15.12</c:v>
                </c:pt>
                <c:pt idx="582">
                  <c:v>15.14</c:v>
                </c:pt>
                <c:pt idx="583">
                  <c:v>15.16</c:v>
                </c:pt>
                <c:pt idx="584">
                  <c:v>15.18</c:v>
                </c:pt>
                <c:pt idx="585">
                  <c:v>15.2</c:v>
                </c:pt>
                <c:pt idx="586">
                  <c:v>15.22</c:v>
                </c:pt>
                <c:pt idx="587">
                  <c:v>15.24</c:v>
                </c:pt>
                <c:pt idx="588">
                  <c:v>15.26</c:v>
                </c:pt>
                <c:pt idx="589">
                  <c:v>15.28</c:v>
                </c:pt>
                <c:pt idx="590">
                  <c:v>15.3</c:v>
                </c:pt>
                <c:pt idx="591">
                  <c:v>15.32</c:v>
                </c:pt>
                <c:pt idx="592">
                  <c:v>15.34</c:v>
                </c:pt>
                <c:pt idx="593">
                  <c:v>15.36</c:v>
                </c:pt>
                <c:pt idx="594">
                  <c:v>15.38</c:v>
                </c:pt>
                <c:pt idx="595">
                  <c:v>15.4</c:v>
                </c:pt>
                <c:pt idx="596">
                  <c:v>15.42</c:v>
                </c:pt>
                <c:pt idx="597">
                  <c:v>15.44</c:v>
                </c:pt>
                <c:pt idx="598">
                  <c:v>15.46</c:v>
                </c:pt>
                <c:pt idx="599">
                  <c:v>15.48</c:v>
                </c:pt>
                <c:pt idx="600">
                  <c:v>15.5</c:v>
                </c:pt>
                <c:pt idx="601">
                  <c:v>15.52</c:v>
                </c:pt>
                <c:pt idx="602">
                  <c:v>15.54</c:v>
                </c:pt>
                <c:pt idx="603">
                  <c:v>15.56</c:v>
                </c:pt>
                <c:pt idx="604">
                  <c:v>15.58</c:v>
                </c:pt>
                <c:pt idx="605">
                  <c:v>15.6</c:v>
                </c:pt>
                <c:pt idx="606">
                  <c:v>15.62</c:v>
                </c:pt>
                <c:pt idx="607">
                  <c:v>15.64</c:v>
                </c:pt>
                <c:pt idx="608">
                  <c:v>15.66</c:v>
                </c:pt>
                <c:pt idx="609">
                  <c:v>15.68</c:v>
                </c:pt>
                <c:pt idx="610">
                  <c:v>15.7</c:v>
                </c:pt>
                <c:pt idx="611">
                  <c:v>15.72</c:v>
                </c:pt>
                <c:pt idx="612">
                  <c:v>15.74</c:v>
                </c:pt>
                <c:pt idx="613">
                  <c:v>15.76</c:v>
                </c:pt>
                <c:pt idx="614">
                  <c:v>15.78</c:v>
                </c:pt>
                <c:pt idx="615">
                  <c:v>15.8</c:v>
                </c:pt>
                <c:pt idx="616">
                  <c:v>15.82</c:v>
                </c:pt>
                <c:pt idx="617">
                  <c:v>15.84</c:v>
                </c:pt>
                <c:pt idx="618">
                  <c:v>15.86</c:v>
                </c:pt>
                <c:pt idx="619">
                  <c:v>15.88</c:v>
                </c:pt>
                <c:pt idx="620">
                  <c:v>15.9</c:v>
                </c:pt>
                <c:pt idx="621">
                  <c:v>15.92</c:v>
                </c:pt>
                <c:pt idx="622">
                  <c:v>15.94</c:v>
                </c:pt>
                <c:pt idx="623">
                  <c:v>15.96</c:v>
                </c:pt>
                <c:pt idx="624">
                  <c:v>15.98</c:v>
                </c:pt>
                <c:pt idx="625">
                  <c:v>16</c:v>
                </c:pt>
                <c:pt idx="626">
                  <c:v>16.02</c:v>
                </c:pt>
                <c:pt idx="627">
                  <c:v>16.04</c:v>
                </c:pt>
                <c:pt idx="628">
                  <c:v>16.059999999999999</c:v>
                </c:pt>
                <c:pt idx="629">
                  <c:v>16.079999999999998</c:v>
                </c:pt>
                <c:pt idx="630">
                  <c:v>16.100000000000001</c:v>
                </c:pt>
                <c:pt idx="631">
                  <c:v>16.12</c:v>
                </c:pt>
                <c:pt idx="632">
                  <c:v>16.14</c:v>
                </c:pt>
                <c:pt idx="633">
                  <c:v>16.16</c:v>
                </c:pt>
                <c:pt idx="634">
                  <c:v>16.18</c:v>
                </c:pt>
                <c:pt idx="635">
                  <c:v>16.2</c:v>
                </c:pt>
                <c:pt idx="636">
                  <c:v>16.22</c:v>
                </c:pt>
                <c:pt idx="637">
                  <c:v>16.239999999999998</c:v>
                </c:pt>
                <c:pt idx="638">
                  <c:v>16.260000000000002</c:v>
                </c:pt>
                <c:pt idx="639">
                  <c:v>16.28</c:v>
                </c:pt>
                <c:pt idx="640">
                  <c:v>16.3</c:v>
                </c:pt>
                <c:pt idx="641">
                  <c:v>16.32</c:v>
                </c:pt>
                <c:pt idx="642">
                  <c:v>16.34</c:v>
                </c:pt>
                <c:pt idx="643">
                  <c:v>16.36</c:v>
                </c:pt>
                <c:pt idx="644">
                  <c:v>16.38</c:v>
                </c:pt>
                <c:pt idx="645">
                  <c:v>16.399999999999999</c:v>
                </c:pt>
                <c:pt idx="646">
                  <c:v>16.420000000000002</c:v>
                </c:pt>
                <c:pt idx="647">
                  <c:v>16.440000000000001</c:v>
                </c:pt>
                <c:pt idx="648">
                  <c:v>16.46</c:v>
                </c:pt>
                <c:pt idx="649">
                  <c:v>16.48</c:v>
                </c:pt>
                <c:pt idx="650">
                  <c:v>16.5</c:v>
                </c:pt>
                <c:pt idx="651">
                  <c:v>16.52</c:v>
                </c:pt>
                <c:pt idx="652">
                  <c:v>16.54</c:v>
                </c:pt>
                <c:pt idx="653">
                  <c:v>16.559999999999999</c:v>
                </c:pt>
                <c:pt idx="654">
                  <c:v>16.579999999999998</c:v>
                </c:pt>
                <c:pt idx="655">
                  <c:v>16.600000000000001</c:v>
                </c:pt>
                <c:pt idx="656">
                  <c:v>16.62</c:v>
                </c:pt>
                <c:pt idx="657">
                  <c:v>16.64</c:v>
                </c:pt>
                <c:pt idx="658">
                  <c:v>16.66</c:v>
                </c:pt>
                <c:pt idx="659">
                  <c:v>16.68</c:v>
                </c:pt>
                <c:pt idx="660">
                  <c:v>16.7</c:v>
                </c:pt>
                <c:pt idx="661">
                  <c:v>16.72</c:v>
                </c:pt>
                <c:pt idx="662">
                  <c:v>16.739999999999998</c:v>
                </c:pt>
                <c:pt idx="663">
                  <c:v>16.760000000000002</c:v>
                </c:pt>
                <c:pt idx="664">
                  <c:v>16.78</c:v>
                </c:pt>
                <c:pt idx="665">
                  <c:v>16.8</c:v>
                </c:pt>
                <c:pt idx="666">
                  <c:v>16.82</c:v>
                </c:pt>
                <c:pt idx="667">
                  <c:v>16.84</c:v>
                </c:pt>
                <c:pt idx="668">
                  <c:v>16.86</c:v>
                </c:pt>
                <c:pt idx="669">
                  <c:v>16.88</c:v>
                </c:pt>
                <c:pt idx="670">
                  <c:v>16.899999999999999</c:v>
                </c:pt>
                <c:pt idx="671">
                  <c:v>16.920000000000002</c:v>
                </c:pt>
                <c:pt idx="672">
                  <c:v>16.940000000000001</c:v>
                </c:pt>
                <c:pt idx="673">
                  <c:v>16.96</c:v>
                </c:pt>
                <c:pt idx="674">
                  <c:v>16.98</c:v>
                </c:pt>
                <c:pt idx="675">
                  <c:v>17</c:v>
                </c:pt>
                <c:pt idx="676">
                  <c:v>17.02</c:v>
                </c:pt>
                <c:pt idx="677">
                  <c:v>17.04</c:v>
                </c:pt>
                <c:pt idx="678">
                  <c:v>17.059999999999999</c:v>
                </c:pt>
                <c:pt idx="679">
                  <c:v>17.079999999999998</c:v>
                </c:pt>
                <c:pt idx="680">
                  <c:v>17.100000000000001</c:v>
                </c:pt>
                <c:pt idx="681">
                  <c:v>17.12</c:v>
                </c:pt>
                <c:pt idx="682">
                  <c:v>17.14</c:v>
                </c:pt>
                <c:pt idx="683">
                  <c:v>17.16</c:v>
                </c:pt>
                <c:pt idx="684">
                  <c:v>17.18</c:v>
                </c:pt>
                <c:pt idx="685">
                  <c:v>17.2</c:v>
                </c:pt>
                <c:pt idx="686">
                  <c:v>17.22</c:v>
                </c:pt>
                <c:pt idx="687">
                  <c:v>17.239999999999998</c:v>
                </c:pt>
                <c:pt idx="688">
                  <c:v>17.260000000000002</c:v>
                </c:pt>
                <c:pt idx="689">
                  <c:v>17.28</c:v>
                </c:pt>
                <c:pt idx="690">
                  <c:v>17.3</c:v>
                </c:pt>
                <c:pt idx="691">
                  <c:v>17.32</c:v>
                </c:pt>
                <c:pt idx="692">
                  <c:v>17.34</c:v>
                </c:pt>
                <c:pt idx="693">
                  <c:v>17.36</c:v>
                </c:pt>
                <c:pt idx="694">
                  <c:v>17.38</c:v>
                </c:pt>
                <c:pt idx="695">
                  <c:v>17.399999999999999</c:v>
                </c:pt>
                <c:pt idx="696">
                  <c:v>17.420000000000002</c:v>
                </c:pt>
                <c:pt idx="697">
                  <c:v>17.440000000000001</c:v>
                </c:pt>
                <c:pt idx="698">
                  <c:v>17.46</c:v>
                </c:pt>
                <c:pt idx="699">
                  <c:v>17.48</c:v>
                </c:pt>
                <c:pt idx="700">
                  <c:v>17.5</c:v>
                </c:pt>
                <c:pt idx="701">
                  <c:v>17.52</c:v>
                </c:pt>
                <c:pt idx="702">
                  <c:v>17.54</c:v>
                </c:pt>
                <c:pt idx="703">
                  <c:v>17.559999999999999</c:v>
                </c:pt>
                <c:pt idx="704">
                  <c:v>17.579999999999998</c:v>
                </c:pt>
                <c:pt idx="705">
                  <c:v>17.600000000000001</c:v>
                </c:pt>
                <c:pt idx="706">
                  <c:v>17.62</c:v>
                </c:pt>
                <c:pt idx="707">
                  <c:v>17.64</c:v>
                </c:pt>
                <c:pt idx="708">
                  <c:v>17.66</c:v>
                </c:pt>
                <c:pt idx="709">
                  <c:v>17.68</c:v>
                </c:pt>
                <c:pt idx="710">
                  <c:v>17.7</c:v>
                </c:pt>
                <c:pt idx="711">
                  <c:v>17.72</c:v>
                </c:pt>
                <c:pt idx="712">
                  <c:v>17.739999999999998</c:v>
                </c:pt>
                <c:pt idx="713">
                  <c:v>17.760000000000002</c:v>
                </c:pt>
                <c:pt idx="714">
                  <c:v>17.78</c:v>
                </c:pt>
                <c:pt idx="715">
                  <c:v>17.8</c:v>
                </c:pt>
                <c:pt idx="716">
                  <c:v>17.82</c:v>
                </c:pt>
                <c:pt idx="717">
                  <c:v>17.84</c:v>
                </c:pt>
                <c:pt idx="718">
                  <c:v>17.86</c:v>
                </c:pt>
                <c:pt idx="719">
                  <c:v>17.88</c:v>
                </c:pt>
                <c:pt idx="720">
                  <c:v>17.899999999999999</c:v>
                </c:pt>
                <c:pt idx="721">
                  <c:v>17.920000000000002</c:v>
                </c:pt>
                <c:pt idx="722">
                  <c:v>17.940000000000001</c:v>
                </c:pt>
                <c:pt idx="723">
                  <c:v>17.96</c:v>
                </c:pt>
                <c:pt idx="724">
                  <c:v>17.98</c:v>
                </c:pt>
                <c:pt idx="725">
                  <c:v>18</c:v>
                </c:pt>
                <c:pt idx="726">
                  <c:v>18.02</c:v>
                </c:pt>
                <c:pt idx="727">
                  <c:v>18.04</c:v>
                </c:pt>
                <c:pt idx="728">
                  <c:v>18.059999999999999</c:v>
                </c:pt>
                <c:pt idx="729">
                  <c:v>18.079999999999998</c:v>
                </c:pt>
                <c:pt idx="730">
                  <c:v>18.100000000000001</c:v>
                </c:pt>
                <c:pt idx="731">
                  <c:v>18.12</c:v>
                </c:pt>
                <c:pt idx="732">
                  <c:v>18.14</c:v>
                </c:pt>
                <c:pt idx="733">
                  <c:v>18.16</c:v>
                </c:pt>
                <c:pt idx="734">
                  <c:v>18.18</c:v>
                </c:pt>
                <c:pt idx="735">
                  <c:v>18.2</c:v>
                </c:pt>
                <c:pt idx="736">
                  <c:v>18.22</c:v>
                </c:pt>
                <c:pt idx="737">
                  <c:v>18.239999999999998</c:v>
                </c:pt>
                <c:pt idx="738">
                  <c:v>18.260000000000002</c:v>
                </c:pt>
                <c:pt idx="739">
                  <c:v>18.28</c:v>
                </c:pt>
                <c:pt idx="740">
                  <c:v>18.3</c:v>
                </c:pt>
                <c:pt idx="741">
                  <c:v>18.32</c:v>
                </c:pt>
                <c:pt idx="742">
                  <c:v>18.34</c:v>
                </c:pt>
                <c:pt idx="743">
                  <c:v>18.36</c:v>
                </c:pt>
                <c:pt idx="744">
                  <c:v>18.38</c:v>
                </c:pt>
                <c:pt idx="745">
                  <c:v>18.399999999999999</c:v>
                </c:pt>
                <c:pt idx="746">
                  <c:v>18.420000000000002</c:v>
                </c:pt>
                <c:pt idx="747">
                  <c:v>18.440000000000001</c:v>
                </c:pt>
                <c:pt idx="748">
                  <c:v>18.46</c:v>
                </c:pt>
                <c:pt idx="749">
                  <c:v>18.48</c:v>
                </c:pt>
                <c:pt idx="750">
                  <c:v>18.5</c:v>
                </c:pt>
                <c:pt idx="751">
                  <c:v>18.52</c:v>
                </c:pt>
                <c:pt idx="752">
                  <c:v>18.54</c:v>
                </c:pt>
                <c:pt idx="753">
                  <c:v>18.559999999999999</c:v>
                </c:pt>
                <c:pt idx="754">
                  <c:v>18.579999999999998</c:v>
                </c:pt>
                <c:pt idx="755">
                  <c:v>18.600000000000001</c:v>
                </c:pt>
                <c:pt idx="756">
                  <c:v>18.62</c:v>
                </c:pt>
                <c:pt idx="757">
                  <c:v>18.64</c:v>
                </c:pt>
                <c:pt idx="758">
                  <c:v>18.66</c:v>
                </c:pt>
                <c:pt idx="759">
                  <c:v>18.68</c:v>
                </c:pt>
                <c:pt idx="760">
                  <c:v>18.7</c:v>
                </c:pt>
                <c:pt idx="761">
                  <c:v>18.72</c:v>
                </c:pt>
                <c:pt idx="762">
                  <c:v>18.739999999999998</c:v>
                </c:pt>
                <c:pt idx="763">
                  <c:v>18.760000000000002</c:v>
                </c:pt>
                <c:pt idx="764">
                  <c:v>18.78</c:v>
                </c:pt>
                <c:pt idx="765">
                  <c:v>18.8</c:v>
                </c:pt>
                <c:pt idx="766">
                  <c:v>18.82</c:v>
                </c:pt>
                <c:pt idx="767">
                  <c:v>18.84</c:v>
                </c:pt>
                <c:pt idx="768">
                  <c:v>18.86</c:v>
                </c:pt>
                <c:pt idx="769">
                  <c:v>18.88</c:v>
                </c:pt>
                <c:pt idx="770">
                  <c:v>18.899999999999999</c:v>
                </c:pt>
                <c:pt idx="771">
                  <c:v>18.920000000000002</c:v>
                </c:pt>
                <c:pt idx="772">
                  <c:v>18.940000000000001</c:v>
                </c:pt>
                <c:pt idx="773">
                  <c:v>18.96</c:v>
                </c:pt>
                <c:pt idx="774">
                  <c:v>18.98</c:v>
                </c:pt>
                <c:pt idx="775">
                  <c:v>19</c:v>
                </c:pt>
                <c:pt idx="776">
                  <c:v>19.02</c:v>
                </c:pt>
                <c:pt idx="777">
                  <c:v>19.04</c:v>
                </c:pt>
                <c:pt idx="778">
                  <c:v>19.059999999999999</c:v>
                </c:pt>
                <c:pt idx="779">
                  <c:v>19.079999999999998</c:v>
                </c:pt>
                <c:pt idx="780">
                  <c:v>19.100000000000001</c:v>
                </c:pt>
                <c:pt idx="781">
                  <c:v>19.12</c:v>
                </c:pt>
                <c:pt idx="782">
                  <c:v>19.14</c:v>
                </c:pt>
                <c:pt idx="783">
                  <c:v>19.16</c:v>
                </c:pt>
                <c:pt idx="784">
                  <c:v>19.18</c:v>
                </c:pt>
                <c:pt idx="785">
                  <c:v>19.2</c:v>
                </c:pt>
                <c:pt idx="786">
                  <c:v>19.22</c:v>
                </c:pt>
                <c:pt idx="787">
                  <c:v>19.239999999999998</c:v>
                </c:pt>
                <c:pt idx="788">
                  <c:v>19.260000000000002</c:v>
                </c:pt>
                <c:pt idx="789">
                  <c:v>19.28</c:v>
                </c:pt>
                <c:pt idx="790">
                  <c:v>19.3</c:v>
                </c:pt>
                <c:pt idx="791">
                  <c:v>19.32</c:v>
                </c:pt>
                <c:pt idx="792">
                  <c:v>19.34</c:v>
                </c:pt>
                <c:pt idx="793">
                  <c:v>19.36</c:v>
                </c:pt>
                <c:pt idx="794">
                  <c:v>19.38</c:v>
                </c:pt>
                <c:pt idx="795">
                  <c:v>19.399999999999999</c:v>
                </c:pt>
                <c:pt idx="796">
                  <c:v>19.420000000000002</c:v>
                </c:pt>
                <c:pt idx="797">
                  <c:v>19.440000000000001</c:v>
                </c:pt>
                <c:pt idx="798">
                  <c:v>19.46</c:v>
                </c:pt>
                <c:pt idx="799">
                  <c:v>19.48</c:v>
                </c:pt>
                <c:pt idx="800">
                  <c:v>19.5</c:v>
                </c:pt>
                <c:pt idx="801">
                  <c:v>19.52</c:v>
                </c:pt>
                <c:pt idx="802">
                  <c:v>19.54</c:v>
                </c:pt>
                <c:pt idx="803">
                  <c:v>19.559999999999999</c:v>
                </c:pt>
                <c:pt idx="804">
                  <c:v>19.579999999999998</c:v>
                </c:pt>
                <c:pt idx="805">
                  <c:v>19.600000000000001</c:v>
                </c:pt>
                <c:pt idx="806">
                  <c:v>19.62</c:v>
                </c:pt>
                <c:pt idx="807">
                  <c:v>19.64</c:v>
                </c:pt>
                <c:pt idx="808">
                  <c:v>19.66</c:v>
                </c:pt>
                <c:pt idx="809">
                  <c:v>19.68</c:v>
                </c:pt>
                <c:pt idx="810">
                  <c:v>19.7</c:v>
                </c:pt>
                <c:pt idx="811">
                  <c:v>19.72</c:v>
                </c:pt>
                <c:pt idx="812">
                  <c:v>19.739999999999998</c:v>
                </c:pt>
                <c:pt idx="813">
                  <c:v>19.760000000000002</c:v>
                </c:pt>
                <c:pt idx="814">
                  <c:v>19.78</c:v>
                </c:pt>
                <c:pt idx="815">
                  <c:v>19.8</c:v>
                </c:pt>
                <c:pt idx="816">
                  <c:v>19.82</c:v>
                </c:pt>
                <c:pt idx="817">
                  <c:v>19.84</c:v>
                </c:pt>
                <c:pt idx="818">
                  <c:v>19.86</c:v>
                </c:pt>
                <c:pt idx="819">
                  <c:v>19.88</c:v>
                </c:pt>
                <c:pt idx="820">
                  <c:v>19.899999999999999</c:v>
                </c:pt>
                <c:pt idx="821">
                  <c:v>19.920000000000002</c:v>
                </c:pt>
                <c:pt idx="822">
                  <c:v>19.940000000000001</c:v>
                </c:pt>
                <c:pt idx="823">
                  <c:v>19.96</c:v>
                </c:pt>
                <c:pt idx="824">
                  <c:v>19.98</c:v>
                </c:pt>
                <c:pt idx="825">
                  <c:v>20</c:v>
                </c:pt>
                <c:pt idx="826">
                  <c:v>20.02</c:v>
                </c:pt>
                <c:pt idx="827">
                  <c:v>20.04</c:v>
                </c:pt>
                <c:pt idx="828">
                  <c:v>20.059999999999999</c:v>
                </c:pt>
                <c:pt idx="829">
                  <c:v>20.079999999999998</c:v>
                </c:pt>
                <c:pt idx="830">
                  <c:v>20.100000000000001</c:v>
                </c:pt>
                <c:pt idx="831">
                  <c:v>20.12</c:v>
                </c:pt>
                <c:pt idx="832">
                  <c:v>20.14</c:v>
                </c:pt>
                <c:pt idx="833">
                  <c:v>20.16</c:v>
                </c:pt>
                <c:pt idx="834">
                  <c:v>20.18</c:v>
                </c:pt>
                <c:pt idx="835">
                  <c:v>20.2</c:v>
                </c:pt>
                <c:pt idx="836">
                  <c:v>20.22</c:v>
                </c:pt>
                <c:pt idx="837">
                  <c:v>20.239999999999998</c:v>
                </c:pt>
                <c:pt idx="838">
                  <c:v>20.260000000000002</c:v>
                </c:pt>
                <c:pt idx="839">
                  <c:v>20.28</c:v>
                </c:pt>
                <c:pt idx="840">
                  <c:v>20.3</c:v>
                </c:pt>
                <c:pt idx="841">
                  <c:v>20.32</c:v>
                </c:pt>
                <c:pt idx="842">
                  <c:v>20.34</c:v>
                </c:pt>
                <c:pt idx="843">
                  <c:v>20.36</c:v>
                </c:pt>
                <c:pt idx="844">
                  <c:v>20.38</c:v>
                </c:pt>
                <c:pt idx="845">
                  <c:v>20.399999999999999</c:v>
                </c:pt>
                <c:pt idx="846">
                  <c:v>20.420000000000002</c:v>
                </c:pt>
                <c:pt idx="847">
                  <c:v>20.440000000000001</c:v>
                </c:pt>
                <c:pt idx="848">
                  <c:v>20.46</c:v>
                </c:pt>
                <c:pt idx="849">
                  <c:v>20.48</c:v>
                </c:pt>
                <c:pt idx="850">
                  <c:v>20.5</c:v>
                </c:pt>
                <c:pt idx="851">
                  <c:v>20.52</c:v>
                </c:pt>
                <c:pt idx="852">
                  <c:v>20.54</c:v>
                </c:pt>
                <c:pt idx="853">
                  <c:v>20.56</c:v>
                </c:pt>
                <c:pt idx="854">
                  <c:v>20.58</c:v>
                </c:pt>
                <c:pt idx="855">
                  <c:v>20.6</c:v>
                </c:pt>
                <c:pt idx="856">
                  <c:v>20.62</c:v>
                </c:pt>
                <c:pt idx="857">
                  <c:v>20.64</c:v>
                </c:pt>
                <c:pt idx="858">
                  <c:v>20.66</c:v>
                </c:pt>
                <c:pt idx="859">
                  <c:v>20.68</c:v>
                </c:pt>
                <c:pt idx="860">
                  <c:v>20.7</c:v>
                </c:pt>
                <c:pt idx="861">
                  <c:v>20.72</c:v>
                </c:pt>
                <c:pt idx="862">
                  <c:v>20.74</c:v>
                </c:pt>
                <c:pt idx="863">
                  <c:v>20.76</c:v>
                </c:pt>
                <c:pt idx="864">
                  <c:v>20.78</c:v>
                </c:pt>
                <c:pt idx="865">
                  <c:v>20.8</c:v>
                </c:pt>
                <c:pt idx="866">
                  <c:v>20.82</c:v>
                </c:pt>
                <c:pt idx="867">
                  <c:v>20.84</c:v>
                </c:pt>
                <c:pt idx="868">
                  <c:v>20.86</c:v>
                </c:pt>
                <c:pt idx="869">
                  <c:v>20.88</c:v>
                </c:pt>
                <c:pt idx="870">
                  <c:v>20.9</c:v>
                </c:pt>
                <c:pt idx="871">
                  <c:v>20.92</c:v>
                </c:pt>
                <c:pt idx="872">
                  <c:v>20.94</c:v>
                </c:pt>
                <c:pt idx="873">
                  <c:v>20.96</c:v>
                </c:pt>
                <c:pt idx="874">
                  <c:v>20.98</c:v>
                </c:pt>
                <c:pt idx="875">
                  <c:v>21</c:v>
                </c:pt>
                <c:pt idx="876">
                  <c:v>21.02</c:v>
                </c:pt>
                <c:pt idx="877">
                  <c:v>21.04</c:v>
                </c:pt>
                <c:pt idx="878">
                  <c:v>21.06</c:v>
                </c:pt>
                <c:pt idx="879">
                  <c:v>21.08</c:v>
                </c:pt>
                <c:pt idx="880">
                  <c:v>21.1</c:v>
                </c:pt>
                <c:pt idx="881">
                  <c:v>21.12</c:v>
                </c:pt>
                <c:pt idx="882">
                  <c:v>21.14</c:v>
                </c:pt>
                <c:pt idx="883">
                  <c:v>21.16</c:v>
                </c:pt>
                <c:pt idx="884">
                  <c:v>21.18</c:v>
                </c:pt>
                <c:pt idx="885">
                  <c:v>21.2</c:v>
                </c:pt>
                <c:pt idx="886">
                  <c:v>21.22</c:v>
                </c:pt>
                <c:pt idx="887">
                  <c:v>21.24</c:v>
                </c:pt>
                <c:pt idx="888">
                  <c:v>21.26</c:v>
                </c:pt>
                <c:pt idx="889">
                  <c:v>21.28</c:v>
                </c:pt>
                <c:pt idx="890">
                  <c:v>21.3</c:v>
                </c:pt>
                <c:pt idx="891">
                  <c:v>21.32</c:v>
                </c:pt>
                <c:pt idx="892">
                  <c:v>21.34</c:v>
                </c:pt>
                <c:pt idx="893">
                  <c:v>21.36</c:v>
                </c:pt>
                <c:pt idx="894">
                  <c:v>21.38</c:v>
                </c:pt>
                <c:pt idx="895">
                  <c:v>21.4</c:v>
                </c:pt>
                <c:pt idx="896">
                  <c:v>21.42</c:v>
                </c:pt>
                <c:pt idx="897">
                  <c:v>21.44</c:v>
                </c:pt>
                <c:pt idx="898">
                  <c:v>21.46</c:v>
                </c:pt>
                <c:pt idx="899">
                  <c:v>21.48</c:v>
                </c:pt>
                <c:pt idx="900">
                  <c:v>21.5</c:v>
                </c:pt>
                <c:pt idx="901">
                  <c:v>21.52</c:v>
                </c:pt>
                <c:pt idx="902">
                  <c:v>21.54</c:v>
                </c:pt>
                <c:pt idx="903">
                  <c:v>21.56</c:v>
                </c:pt>
                <c:pt idx="904">
                  <c:v>21.58</c:v>
                </c:pt>
                <c:pt idx="905">
                  <c:v>21.6</c:v>
                </c:pt>
                <c:pt idx="906">
                  <c:v>21.62</c:v>
                </c:pt>
                <c:pt idx="907">
                  <c:v>21.64</c:v>
                </c:pt>
                <c:pt idx="908">
                  <c:v>21.66</c:v>
                </c:pt>
                <c:pt idx="909">
                  <c:v>21.68</c:v>
                </c:pt>
                <c:pt idx="910">
                  <c:v>21.7</c:v>
                </c:pt>
                <c:pt idx="911">
                  <c:v>21.72</c:v>
                </c:pt>
                <c:pt idx="912">
                  <c:v>21.74</c:v>
                </c:pt>
                <c:pt idx="913">
                  <c:v>21.76</c:v>
                </c:pt>
                <c:pt idx="914">
                  <c:v>21.78</c:v>
                </c:pt>
                <c:pt idx="915">
                  <c:v>21.8</c:v>
                </c:pt>
                <c:pt idx="916">
                  <c:v>21.82</c:v>
                </c:pt>
                <c:pt idx="917">
                  <c:v>21.84</c:v>
                </c:pt>
                <c:pt idx="918">
                  <c:v>21.86</c:v>
                </c:pt>
                <c:pt idx="919">
                  <c:v>21.88</c:v>
                </c:pt>
                <c:pt idx="920">
                  <c:v>21.9</c:v>
                </c:pt>
                <c:pt idx="921">
                  <c:v>21.92</c:v>
                </c:pt>
                <c:pt idx="922">
                  <c:v>21.94</c:v>
                </c:pt>
                <c:pt idx="923">
                  <c:v>21.96</c:v>
                </c:pt>
                <c:pt idx="924">
                  <c:v>21.98</c:v>
                </c:pt>
                <c:pt idx="925">
                  <c:v>22</c:v>
                </c:pt>
                <c:pt idx="926">
                  <c:v>22.02</c:v>
                </c:pt>
                <c:pt idx="927">
                  <c:v>22.04</c:v>
                </c:pt>
                <c:pt idx="928">
                  <c:v>22.06</c:v>
                </c:pt>
                <c:pt idx="929">
                  <c:v>22.08</c:v>
                </c:pt>
                <c:pt idx="930">
                  <c:v>22.1</c:v>
                </c:pt>
                <c:pt idx="931">
                  <c:v>22.12</c:v>
                </c:pt>
                <c:pt idx="932">
                  <c:v>22.14</c:v>
                </c:pt>
                <c:pt idx="933">
                  <c:v>22.16</c:v>
                </c:pt>
                <c:pt idx="934">
                  <c:v>22.18</c:v>
                </c:pt>
                <c:pt idx="935">
                  <c:v>22.2</c:v>
                </c:pt>
                <c:pt idx="936">
                  <c:v>22.22</c:v>
                </c:pt>
                <c:pt idx="937">
                  <c:v>22.24</c:v>
                </c:pt>
                <c:pt idx="938">
                  <c:v>22.26</c:v>
                </c:pt>
                <c:pt idx="939">
                  <c:v>22.28</c:v>
                </c:pt>
                <c:pt idx="940">
                  <c:v>22.3</c:v>
                </c:pt>
                <c:pt idx="941">
                  <c:v>22.32</c:v>
                </c:pt>
                <c:pt idx="942">
                  <c:v>22.34</c:v>
                </c:pt>
                <c:pt idx="943">
                  <c:v>22.36</c:v>
                </c:pt>
                <c:pt idx="944">
                  <c:v>22.38</c:v>
                </c:pt>
                <c:pt idx="945">
                  <c:v>22.4</c:v>
                </c:pt>
                <c:pt idx="946">
                  <c:v>22.42</c:v>
                </c:pt>
                <c:pt idx="947">
                  <c:v>22.44</c:v>
                </c:pt>
                <c:pt idx="948">
                  <c:v>22.46</c:v>
                </c:pt>
                <c:pt idx="949">
                  <c:v>22.48</c:v>
                </c:pt>
                <c:pt idx="950">
                  <c:v>22.5</c:v>
                </c:pt>
                <c:pt idx="951">
                  <c:v>22.52</c:v>
                </c:pt>
                <c:pt idx="952">
                  <c:v>22.54</c:v>
                </c:pt>
                <c:pt idx="953">
                  <c:v>22.56</c:v>
                </c:pt>
                <c:pt idx="954">
                  <c:v>22.58</c:v>
                </c:pt>
                <c:pt idx="955">
                  <c:v>22.6</c:v>
                </c:pt>
                <c:pt idx="956">
                  <c:v>22.62</c:v>
                </c:pt>
                <c:pt idx="957">
                  <c:v>22.64</c:v>
                </c:pt>
                <c:pt idx="958">
                  <c:v>22.66</c:v>
                </c:pt>
                <c:pt idx="959">
                  <c:v>22.68</c:v>
                </c:pt>
                <c:pt idx="960">
                  <c:v>22.7</c:v>
                </c:pt>
                <c:pt idx="961">
                  <c:v>22.72</c:v>
                </c:pt>
                <c:pt idx="962">
                  <c:v>22.74</c:v>
                </c:pt>
                <c:pt idx="963">
                  <c:v>22.76</c:v>
                </c:pt>
                <c:pt idx="964">
                  <c:v>22.78</c:v>
                </c:pt>
                <c:pt idx="965">
                  <c:v>22.8</c:v>
                </c:pt>
                <c:pt idx="966">
                  <c:v>22.82</c:v>
                </c:pt>
                <c:pt idx="967">
                  <c:v>22.84</c:v>
                </c:pt>
                <c:pt idx="968">
                  <c:v>22.86</c:v>
                </c:pt>
                <c:pt idx="969">
                  <c:v>22.88</c:v>
                </c:pt>
                <c:pt idx="970">
                  <c:v>22.9</c:v>
                </c:pt>
                <c:pt idx="971">
                  <c:v>22.92</c:v>
                </c:pt>
                <c:pt idx="972">
                  <c:v>22.94</c:v>
                </c:pt>
                <c:pt idx="973">
                  <c:v>22.96</c:v>
                </c:pt>
                <c:pt idx="974">
                  <c:v>22.98</c:v>
                </c:pt>
                <c:pt idx="975">
                  <c:v>23</c:v>
                </c:pt>
                <c:pt idx="976">
                  <c:v>23.02</c:v>
                </c:pt>
                <c:pt idx="977">
                  <c:v>23.04</c:v>
                </c:pt>
                <c:pt idx="978">
                  <c:v>23.06</c:v>
                </c:pt>
                <c:pt idx="979">
                  <c:v>23.08</c:v>
                </c:pt>
                <c:pt idx="980">
                  <c:v>23.1</c:v>
                </c:pt>
                <c:pt idx="981">
                  <c:v>23.12</c:v>
                </c:pt>
                <c:pt idx="982">
                  <c:v>23.14</c:v>
                </c:pt>
                <c:pt idx="983">
                  <c:v>23.16</c:v>
                </c:pt>
                <c:pt idx="984">
                  <c:v>23.18</c:v>
                </c:pt>
                <c:pt idx="985">
                  <c:v>23.2</c:v>
                </c:pt>
                <c:pt idx="986">
                  <c:v>23.22</c:v>
                </c:pt>
                <c:pt idx="987">
                  <c:v>23.24</c:v>
                </c:pt>
                <c:pt idx="988">
                  <c:v>23.26</c:v>
                </c:pt>
                <c:pt idx="989">
                  <c:v>23.28</c:v>
                </c:pt>
                <c:pt idx="990">
                  <c:v>23.3</c:v>
                </c:pt>
                <c:pt idx="991">
                  <c:v>23.32</c:v>
                </c:pt>
                <c:pt idx="992">
                  <c:v>23.34</c:v>
                </c:pt>
                <c:pt idx="993">
                  <c:v>23.36</c:v>
                </c:pt>
                <c:pt idx="994">
                  <c:v>23.38</c:v>
                </c:pt>
                <c:pt idx="995">
                  <c:v>23.4</c:v>
                </c:pt>
                <c:pt idx="996">
                  <c:v>23.42</c:v>
                </c:pt>
                <c:pt idx="997">
                  <c:v>23.44</c:v>
                </c:pt>
                <c:pt idx="998">
                  <c:v>23.46</c:v>
                </c:pt>
                <c:pt idx="999">
                  <c:v>23.48</c:v>
                </c:pt>
                <c:pt idx="1000">
                  <c:v>23.5</c:v>
                </c:pt>
                <c:pt idx="1001">
                  <c:v>23.52</c:v>
                </c:pt>
                <c:pt idx="1002">
                  <c:v>23.54</c:v>
                </c:pt>
                <c:pt idx="1003">
                  <c:v>23.56</c:v>
                </c:pt>
                <c:pt idx="1004">
                  <c:v>23.58</c:v>
                </c:pt>
                <c:pt idx="1005">
                  <c:v>23.6</c:v>
                </c:pt>
                <c:pt idx="1006">
                  <c:v>23.62</c:v>
                </c:pt>
                <c:pt idx="1007">
                  <c:v>23.64</c:v>
                </c:pt>
                <c:pt idx="1008">
                  <c:v>23.66</c:v>
                </c:pt>
                <c:pt idx="1009">
                  <c:v>23.68</c:v>
                </c:pt>
                <c:pt idx="1010">
                  <c:v>23.7</c:v>
                </c:pt>
                <c:pt idx="1011">
                  <c:v>23.72</c:v>
                </c:pt>
                <c:pt idx="1012">
                  <c:v>23.74</c:v>
                </c:pt>
                <c:pt idx="1013">
                  <c:v>23.76</c:v>
                </c:pt>
                <c:pt idx="1014">
                  <c:v>23.78</c:v>
                </c:pt>
                <c:pt idx="1015">
                  <c:v>23.8</c:v>
                </c:pt>
                <c:pt idx="1016">
                  <c:v>23.82</c:v>
                </c:pt>
                <c:pt idx="1017">
                  <c:v>23.84</c:v>
                </c:pt>
                <c:pt idx="1018">
                  <c:v>23.86</c:v>
                </c:pt>
                <c:pt idx="1019">
                  <c:v>23.88</c:v>
                </c:pt>
                <c:pt idx="1020">
                  <c:v>23.9</c:v>
                </c:pt>
                <c:pt idx="1021">
                  <c:v>23.92</c:v>
                </c:pt>
                <c:pt idx="1022">
                  <c:v>23.94</c:v>
                </c:pt>
                <c:pt idx="1023">
                  <c:v>23.96</c:v>
                </c:pt>
                <c:pt idx="1024">
                  <c:v>23.98</c:v>
                </c:pt>
                <c:pt idx="1025">
                  <c:v>24</c:v>
                </c:pt>
                <c:pt idx="1026">
                  <c:v>24.02</c:v>
                </c:pt>
                <c:pt idx="1027">
                  <c:v>24.04</c:v>
                </c:pt>
                <c:pt idx="1028">
                  <c:v>24.06</c:v>
                </c:pt>
                <c:pt idx="1029">
                  <c:v>24.08</c:v>
                </c:pt>
                <c:pt idx="1030">
                  <c:v>24.1</c:v>
                </c:pt>
                <c:pt idx="1031">
                  <c:v>24.12</c:v>
                </c:pt>
                <c:pt idx="1032">
                  <c:v>24.14</c:v>
                </c:pt>
                <c:pt idx="1033">
                  <c:v>24.16</c:v>
                </c:pt>
                <c:pt idx="1034">
                  <c:v>24.18</c:v>
                </c:pt>
                <c:pt idx="1035">
                  <c:v>24.2</c:v>
                </c:pt>
                <c:pt idx="1036">
                  <c:v>24.22</c:v>
                </c:pt>
                <c:pt idx="1037">
                  <c:v>24.24</c:v>
                </c:pt>
                <c:pt idx="1038">
                  <c:v>24.26</c:v>
                </c:pt>
                <c:pt idx="1039">
                  <c:v>24.28</c:v>
                </c:pt>
                <c:pt idx="1040">
                  <c:v>24.3</c:v>
                </c:pt>
                <c:pt idx="1041">
                  <c:v>24.32</c:v>
                </c:pt>
                <c:pt idx="1042">
                  <c:v>24.34</c:v>
                </c:pt>
                <c:pt idx="1043">
                  <c:v>24.36</c:v>
                </c:pt>
                <c:pt idx="1044">
                  <c:v>24.38</c:v>
                </c:pt>
                <c:pt idx="1045">
                  <c:v>24.4</c:v>
                </c:pt>
                <c:pt idx="1046">
                  <c:v>24.42</c:v>
                </c:pt>
                <c:pt idx="1047">
                  <c:v>24.44</c:v>
                </c:pt>
                <c:pt idx="1048">
                  <c:v>24.46</c:v>
                </c:pt>
                <c:pt idx="1049">
                  <c:v>24.48</c:v>
                </c:pt>
                <c:pt idx="1050">
                  <c:v>24.5</c:v>
                </c:pt>
                <c:pt idx="1051">
                  <c:v>24.52</c:v>
                </c:pt>
                <c:pt idx="1052">
                  <c:v>24.54</c:v>
                </c:pt>
                <c:pt idx="1053">
                  <c:v>24.56</c:v>
                </c:pt>
                <c:pt idx="1054">
                  <c:v>24.58</c:v>
                </c:pt>
                <c:pt idx="1055">
                  <c:v>24.6</c:v>
                </c:pt>
                <c:pt idx="1056">
                  <c:v>24.62</c:v>
                </c:pt>
                <c:pt idx="1057">
                  <c:v>24.64</c:v>
                </c:pt>
                <c:pt idx="1058">
                  <c:v>24.66</c:v>
                </c:pt>
                <c:pt idx="1059">
                  <c:v>24.68</c:v>
                </c:pt>
                <c:pt idx="1060">
                  <c:v>24.7</c:v>
                </c:pt>
                <c:pt idx="1061">
                  <c:v>24.72</c:v>
                </c:pt>
                <c:pt idx="1062">
                  <c:v>24.74</c:v>
                </c:pt>
                <c:pt idx="1063">
                  <c:v>24.76</c:v>
                </c:pt>
                <c:pt idx="1064">
                  <c:v>24.78</c:v>
                </c:pt>
                <c:pt idx="1065">
                  <c:v>24.8</c:v>
                </c:pt>
                <c:pt idx="1066">
                  <c:v>24.82</c:v>
                </c:pt>
                <c:pt idx="1067">
                  <c:v>24.84</c:v>
                </c:pt>
                <c:pt idx="1068">
                  <c:v>24.86</c:v>
                </c:pt>
                <c:pt idx="1069">
                  <c:v>24.88</c:v>
                </c:pt>
                <c:pt idx="1070">
                  <c:v>24.9</c:v>
                </c:pt>
                <c:pt idx="1071">
                  <c:v>24.92</c:v>
                </c:pt>
                <c:pt idx="1072">
                  <c:v>24.94</c:v>
                </c:pt>
                <c:pt idx="1073">
                  <c:v>24.96</c:v>
                </c:pt>
                <c:pt idx="1074">
                  <c:v>24.98</c:v>
                </c:pt>
                <c:pt idx="1075">
                  <c:v>25</c:v>
                </c:pt>
                <c:pt idx="1076">
                  <c:v>25.02</c:v>
                </c:pt>
                <c:pt idx="1077">
                  <c:v>25.04</c:v>
                </c:pt>
                <c:pt idx="1078">
                  <c:v>25.06</c:v>
                </c:pt>
                <c:pt idx="1079">
                  <c:v>25.08</c:v>
                </c:pt>
                <c:pt idx="1080">
                  <c:v>25.1</c:v>
                </c:pt>
                <c:pt idx="1081">
                  <c:v>25.12</c:v>
                </c:pt>
                <c:pt idx="1082">
                  <c:v>25.14</c:v>
                </c:pt>
                <c:pt idx="1083">
                  <c:v>25.16</c:v>
                </c:pt>
                <c:pt idx="1084">
                  <c:v>25.18</c:v>
                </c:pt>
                <c:pt idx="1085">
                  <c:v>25.2</c:v>
                </c:pt>
                <c:pt idx="1086">
                  <c:v>25.22</c:v>
                </c:pt>
                <c:pt idx="1087">
                  <c:v>25.24</c:v>
                </c:pt>
                <c:pt idx="1088">
                  <c:v>25.26</c:v>
                </c:pt>
                <c:pt idx="1089">
                  <c:v>25.28</c:v>
                </c:pt>
                <c:pt idx="1090">
                  <c:v>25.3</c:v>
                </c:pt>
                <c:pt idx="1091">
                  <c:v>25.32</c:v>
                </c:pt>
                <c:pt idx="1092">
                  <c:v>25.34</c:v>
                </c:pt>
                <c:pt idx="1093">
                  <c:v>25.36</c:v>
                </c:pt>
                <c:pt idx="1094">
                  <c:v>25.38</c:v>
                </c:pt>
                <c:pt idx="1095">
                  <c:v>25.4</c:v>
                </c:pt>
                <c:pt idx="1096">
                  <c:v>25.42</c:v>
                </c:pt>
                <c:pt idx="1097">
                  <c:v>25.44</c:v>
                </c:pt>
                <c:pt idx="1098">
                  <c:v>25.46</c:v>
                </c:pt>
                <c:pt idx="1099">
                  <c:v>25.48</c:v>
                </c:pt>
                <c:pt idx="1100">
                  <c:v>25.5</c:v>
                </c:pt>
                <c:pt idx="1101">
                  <c:v>25.52</c:v>
                </c:pt>
                <c:pt idx="1102">
                  <c:v>25.54</c:v>
                </c:pt>
                <c:pt idx="1103">
                  <c:v>25.56</c:v>
                </c:pt>
                <c:pt idx="1104">
                  <c:v>25.58</c:v>
                </c:pt>
                <c:pt idx="1105">
                  <c:v>25.6</c:v>
                </c:pt>
                <c:pt idx="1106">
                  <c:v>25.62</c:v>
                </c:pt>
                <c:pt idx="1107">
                  <c:v>25.64</c:v>
                </c:pt>
                <c:pt idx="1108">
                  <c:v>25.66</c:v>
                </c:pt>
                <c:pt idx="1109">
                  <c:v>25.68</c:v>
                </c:pt>
                <c:pt idx="1110">
                  <c:v>25.7</c:v>
                </c:pt>
                <c:pt idx="1111">
                  <c:v>25.72</c:v>
                </c:pt>
                <c:pt idx="1112">
                  <c:v>25.74</c:v>
                </c:pt>
                <c:pt idx="1113">
                  <c:v>25.76</c:v>
                </c:pt>
                <c:pt idx="1114">
                  <c:v>25.78</c:v>
                </c:pt>
                <c:pt idx="1115">
                  <c:v>25.8</c:v>
                </c:pt>
                <c:pt idx="1116">
                  <c:v>25.82</c:v>
                </c:pt>
                <c:pt idx="1117">
                  <c:v>25.84</c:v>
                </c:pt>
                <c:pt idx="1118">
                  <c:v>25.86</c:v>
                </c:pt>
                <c:pt idx="1119">
                  <c:v>25.88</c:v>
                </c:pt>
                <c:pt idx="1120">
                  <c:v>25.9</c:v>
                </c:pt>
                <c:pt idx="1121">
                  <c:v>25.92</c:v>
                </c:pt>
                <c:pt idx="1122">
                  <c:v>25.94</c:v>
                </c:pt>
                <c:pt idx="1123">
                  <c:v>25.96</c:v>
                </c:pt>
                <c:pt idx="1124">
                  <c:v>25.98</c:v>
                </c:pt>
                <c:pt idx="1125">
                  <c:v>26</c:v>
                </c:pt>
                <c:pt idx="1126">
                  <c:v>26.02</c:v>
                </c:pt>
                <c:pt idx="1127">
                  <c:v>26.04</c:v>
                </c:pt>
                <c:pt idx="1128">
                  <c:v>26.06</c:v>
                </c:pt>
                <c:pt idx="1129">
                  <c:v>26.08</c:v>
                </c:pt>
                <c:pt idx="1130">
                  <c:v>26.1</c:v>
                </c:pt>
                <c:pt idx="1131">
                  <c:v>26.12</c:v>
                </c:pt>
                <c:pt idx="1132">
                  <c:v>26.14</c:v>
                </c:pt>
                <c:pt idx="1133">
                  <c:v>26.16</c:v>
                </c:pt>
                <c:pt idx="1134">
                  <c:v>26.18</c:v>
                </c:pt>
                <c:pt idx="1135">
                  <c:v>26.2</c:v>
                </c:pt>
                <c:pt idx="1136">
                  <c:v>26.22</c:v>
                </c:pt>
                <c:pt idx="1137">
                  <c:v>26.24</c:v>
                </c:pt>
                <c:pt idx="1138">
                  <c:v>26.26</c:v>
                </c:pt>
                <c:pt idx="1139">
                  <c:v>26.28</c:v>
                </c:pt>
                <c:pt idx="1140">
                  <c:v>26.3</c:v>
                </c:pt>
                <c:pt idx="1141">
                  <c:v>26.32</c:v>
                </c:pt>
                <c:pt idx="1142">
                  <c:v>26.34</c:v>
                </c:pt>
                <c:pt idx="1143">
                  <c:v>26.36</c:v>
                </c:pt>
                <c:pt idx="1144">
                  <c:v>26.38</c:v>
                </c:pt>
                <c:pt idx="1145">
                  <c:v>26.4</c:v>
                </c:pt>
                <c:pt idx="1146">
                  <c:v>26.42</c:v>
                </c:pt>
                <c:pt idx="1147">
                  <c:v>26.44</c:v>
                </c:pt>
                <c:pt idx="1148">
                  <c:v>26.46</c:v>
                </c:pt>
                <c:pt idx="1149">
                  <c:v>26.48</c:v>
                </c:pt>
                <c:pt idx="1150">
                  <c:v>26.5</c:v>
                </c:pt>
                <c:pt idx="1151">
                  <c:v>26.52</c:v>
                </c:pt>
                <c:pt idx="1152">
                  <c:v>26.54</c:v>
                </c:pt>
                <c:pt idx="1153">
                  <c:v>26.56</c:v>
                </c:pt>
                <c:pt idx="1154">
                  <c:v>26.58</c:v>
                </c:pt>
                <c:pt idx="1155">
                  <c:v>26.6</c:v>
                </c:pt>
                <c:pt idx="1156">
                  <c:v>26.62</c:v>
                </c:pt>
                <c:pt idx="1157">
                  <c:v>26.64</c:v>
                </c:pt>
                <c:pt idx="1158">
                  <c:v>26.66</c:v>
                </c:pt>
                <c:pt idx="1159">
                  <c:v>26.68</c:v>
                </c:pt>
                <c:pt idx="1160">
                  <c:v>26.7</c:v>
                </c:pt>
                <c:pt idx="1161">
                  <c:v>26.72</c:v>
                </c:pt>
                <c:pt idx="1162">
                  <c:v>26.74</c:v>
                </c:pt>
                <c:pt idx="1163">
                  <c:v>26.76</c:v>
                </c:pt>
                <c:pt idx="1164">
                  <c:v>26.78</c:v>
                </c:pt>
                <c:pt idx="1165">
                  <c:v>26.8</c:v>
                </c:pt>
                <c:pt idx="1166">
                  <c:v>26.82</c:v>
                </c:pt>
                <c:pt idx="1167">
                  <c:v>26.84</c:v>
                </c:pt>
                <c:pt idx="1168">
                  <c:v>26.86</c:v>
                </c:pt>
                <c:pt idx="1169">
                  <c:v>26.88</c:v>
                </c:pt>
                <c:pt idx="1170">
                  <c:v>26.9</c:v>
                </c:pt>
                <c:pt idx="1171">
                  <c:v>26.92</c:v>
                </c:pt>
                <c:pt idx="1172">
                  <c:v>26.94</c:v>
                </c:pt>
                <c:pt idx="1173">
                  <c:v>26.96</c:v>
                </c:pt>
                <c:pt idx="1174">
                  <c:v>26.98</c:v>
                </c:pt>
                <c:pt idx="1175">
                  <c:v>27</c:v>
                </c:pt>
                <c:pt idx="1176">
                  <c:v>27.02</c:v>
                </c:pt>
                <c:pt idx="1177">
                  <c:v>27.04</c:v>
                </c:pt>
                <c:pt idx="1178">
                  <c:v>27.06</c:v>
                </c:pt>
                <c:pt idx="1179">
                  <c:v>27.08</c:v>
                </c:pt>
                <c:pt idx="1180">
                  <c:v>27.1</c:v>
                </c:pt>
                <c:pt idx="1181">
                  <c:v>27.12</c:v>
                </c:pt>
                <c:pt idx="1182">
                  <c:v>27.14</c:v>
                </c:pt>
                <c:pt idx="1183">
                  <c:v>27.16</c:v>
                </c:pt>
                <c:pt idx="1184">
                  <c:v>27.18</c:v>
                </c:pt>
                <c:pt idx="1185">
                  <c:v>27.2</c:v>
                </c:pt>
                <c:pt idx="1186">
                  <c:v>27.22</c:v>
                </c:pt>
                <c:pt idx="1187">
                  <c:v>27.24</c:v>
                </c:pt>
                <c:pt idx="1188">
                  <c:v>27.26</c:v>
                </c:pt>
                <c:pt idx="1189">
                  <c:v>27.28</c:v>
                </c:pt>
                <c:pt idx="1190">
                  <c:v>27.3</c:v>
                </c:pt>
                <c:pt idx="1191">
                  <c:v>27.32</c:v>
                </c:pt>
                <c:pt idx="1192">
                  <c:v>27.34</c:v>
                </c:pt>
                <c:pt idx="1193">
                  <c:v>27.36</c:v>
                </c:pt>
                <c:pt idx="1194">
                  <c:v>27.38</c:v>
                </c:pt>
                <c:pt idx="1195">
                  <c:v>27.4</c:v>
                </c:pt>
                <c:pt idx="1196">
                  <c:v>27.42</c:v>
                </c:pt>
                <c:pt idx="1197">
                  <c:v>27.44</c:v>
                </c:pt>
                <c:pt idx="1198">
                  <c:v>27.46</c:v>
                </c:pt>
                <c:pt idx="1199">
                  <c:v>27.48</c:v>
                </c:pt>
                <c:pt idx="1200">
                  <c:v>27.5</c:v>
                </c:pt>
                <c:pt idx="1201">
                  <c:v>27.52</c:v>
                </c:pt>
                <c:pt idx="1202">
                  <c:v>27.54</c:v>
                </c:pt>
                <c:pt idx="1203">
                  <c:v>27.56</c:v>
                </c:pt>
                <c:pt idx="1204">
                  <c:v>27.58</c:v>
                </c:pt>
                <c:pt idx="1205">
                  <c:v>27.6</c:v>
                </c:pt>
                <c:pt idx="1206">
                  <c:v>27.62</c:v>
                </c:pt>
                <c:pt idx="1207">
                  <c:v>27.64</c:v>
                </c:pt>
                <c:pt idx="1208">
                  <c:v>27.66</c:v>
                </c:pt>
                <c:pt idx="1209">
                  <c:v>27.68</c:v>
                </c:pt>
                <c:pt idx="1210">
                  <c:v>27.7</c:v>
                </c:pt>
                <c:pt idx="1211">
                  <c:v>27.72</c:v>
                </c:pt>
                <c:pt idx="1212">
                  <c:v>27.74</c:v>
                </c:pt>
                <c:pt idx="1213">
                  <c:v>27.76</c:v>
                </c:pt>
                <c:pt idx="1214">
                  <c:v>27.78</c:v>
                </c:pt>
                <c:pt idx="1215">
                  <c:v>27.8</c:v>
                </c:pt>
                <c:pt idx="1216">
                  <c:v>27.82</c:v>
                </c:pt>
                <c:pt idx="1217">
                  <c:v>27.84</c:v>
                </c:pt>
                <c:pt idx="1218">
                  <c:v>27.86</c:v>
                </c:pt>
                <c:pt idx="1219">
                  <c:v>27.88</c:v>
                </c:pt>
                <c:pt idx="1220">
                  <c:v>27.9</c:v>
                </c:pt>
                <c:pt idx="1221">
                  <c:v>27.92</c:v>
                </c:pt>
                <c:pt idx="1222">
                  <c:v>27.94</c:v>
                </c:pt>
                <c:pt idx="1223">
                  <c:v>27.96</c:v>
                </c:pt>
                <c:pt idx="1224">
                  <c:v>27.98</c:v>
                </c:pt>
                <c:pt idx="1225">
                  <c:v>28</c:v>
                </c:pt>
                <c:pt idx="1226">
                  <c:v>28.02</c:v>
                </c:pt>
                <c:pt idx="1227">
                  <c:v>28.04</c:v>
                </c:pt>
                <c:pt idx="1228">
                  <c:v>28.06</c:v>
                </c:pt>
                <c:pt idx="1229">
                  <c:v>28.08</c:v>
                </c:pt>
                <c:pt idx="1230">
                  <c:v>28.1</c:v>
                </c:pt>
                <c:pt idx="1231">
                  <c:v>28.12</c:v>
                </c:pt>
                <c:pt idx="1232">
                  <c:v>28.14</c:v>
                </c:pt>
                <c:pt idx="1233">
                  <c:v>28.16</c:v>
                </c:pt>
                <c:pt idx="1234">
                  <c:v>28.18</c:v>
                </c:pt>
                <c:pt idx="1235">
                  <c:v>28.2</c:v>
                </c:pt>
                <c:pt idx="1236">
                  <c:v>28.22</c:v>
                </c:pt>
                <c:pt idx="1237">
                  <c:v>28.24</c:v>
                </c:pt>
                <c:pt idx="1238">
                  <c:v>28.26</c:v>
                </c:pt>
                <c:pt idx="1239">
                  <c:v>28.28</c:v>
                </c:pt>
                <c:pt idx="1240">
                  <c:v>28.3</c:v>
                </c:pt>
                <c:pt idx="1241">
                  <c:v>28.32</c:v>
                </c:pt>
                <c:pt idx="1242">
                  <c:v>28.34</c:v>
                </c:pt>
                <c:pt idx="1243">
                  <c:v>28.36</c:v>
                </c:pt>
                <c:pt idx="1244">
                  <c:v>28.38</c:v>
                </c:pt>
                <c:pt idx="1245">
                  <c:v>28.4</c:v>
                </c:pt>
                <c:pt idx="1246">
                  <c:v>28.42</c:v>
                </c:pt>
                <c:pt idx="1247">
                  <c:v>28.44</c:v>
                </c:pt>
                <c:pt idx="1248">
                  <c:v>28.46</c:v>
                </c:pt>
                <c:pt idx="1249">
                  <c:v>28.48</c:v>
                </c:pt>
                <c:pt idx="1250">
                  <c:v>28.5</c:v>
                </c:pt>
                <c:pt idx="1251">
                  <c:v>28.52</c:v>
                </c:pt>
                <c:pt idx="1252">
                  <c:v>28.54</c:v>
                </c:pt>
                <c:pt idx="1253">
                  <c:v>28.56</c:v>
                </c:pt>
                <c:pt idx="1254">
                  <c:v>28.58</c:v>
                </c:pt>
                <c:pt idx="1255">
                  <c:v>28.6</c:v>
                </c:pt>
                <c:pt idx="1256">
                  <c:v>28.62</c:v>
                </c:pt>
                <c:pt idx="1257">
                  <c:v>28.64</c:v>
                </c:pt>
                <c:pt idx="1258">
                  <c:v>28.66</c:v>
                </c:pt>
                <c:pt idx="1259">
                  <c:v>28.68</c:v>
                </c:pt>
                <c:pt idx="1260">
                  <c:v>28.7</c:v>
                </c:pt>
                <c:pt idx="1261">
                  <c:v>28.72</c:v>
                </c:pt>
                <c:pt idx="1262">
                  <c:v>28.74</c:v>
                </c:pt>
                <c:pt idx="1263">
                  <c:v>28.76</c:v>
                </c:pt>
                <c:pt idx="1264">
                  <c:v>28.78</c:v>
                </c:pt>
                <c:pt idx="1265">
                  <c:v>28.8</c:v>
                </c:pt>
                <c:pt idx="1266">
                  <c:v>28.82</c:v>
                </c:pt>
                <c:pt idx="1267">
                  <c:v>28.84</c:v>
                </c:pt>
                <c:pt idx="1268">
                  <c:v>28.86</c:v>
                </c:pt>
                <c:pt idx="1269">
                  <c:v>28.88</c:v>
                </c:pt>
                <c:pt idx="1270">
                  <c:v>28.9</c:v>
                </c:pt>
                <c:pt idx="1271">
                  <c:v>28.92</c:v>
                </c:pt>
                <c:pt idx="1272">
                  <c:v>28.94</c:v>
                </c:pt>
                <c:pt idx="1273">
                  <c:v>28.96</c:v>
                </c:pt>
                <c:pt idx="1274">
                  <c:v>28.98</c:v>
                </c:pt>
                <c:pt idx="1275">
                  <c:v>29</c:v>
                </c:pt>
                <c:pt idx="1276">
                  <c:v>29.02</c:v>
                </c:pt>
                <c:pt idx="1277">
                  <c:v>29.04</c:v>
                </c:pt>
                <c:pt idx="1278">
                  <c:v>29.06</c:v>
                </c:pt>
                <c:pt idx="1279">
                  <c:v>29.08</c:v>
                </c:pt>
                <c:pt idx="1280">
                  <c:v>29.1</c:v>
                </c:pt>
                <c:pt idx="1281">
                  <c:v>29.12</c:v>
                </c:pt>
                <c:pt idx="1282">
                  <c:v>29.14</c:v>
                </c:pt>
                <c:pt idx="1283">
                  <c:v>29.16</c:v>
                </c:pt>
                <c:pt idx="1284">
                  <c:v>29.18</c:v>
                </c:pt>
                <c:pt idx="1285">
                  <c:v>29.2</c:v>
                </c:pt>
                <c:pt idx="1286">
                  <c:v>29.22</c:v>
                </c:pt>
                <c:pt idx="1287">
                  <c:v>29.24</c:v>
                </c:pt>
                <c:pt idx="1288">
                  <c:v>29.26</c:v>
                </c:pt>
                <c:pt idx="1289">
                  <c:v>29.28</c:v>
                </c:pt>
                <c:pt idx="1290">
                  <c:v>29.3</c:v>
                </c:pt>
                <c:pt idx="1291">
                  <c:v>29.32</c:v>
                </c:pt>
                <c:pt idx="1292">
                  <c:v>29.34</c:v>
                </c:pt>
                <c:pt idx="1293">
                  <c:v>29.36</c:v>
                </c:pt>
                <c:pt idx="1294">
                  <c:v>29.38</c:v>
                </c:pt>
                <c:pt idx="1295">
                  <c:v>29.4</c:v>
                </c:pt>
                <c:pt idx="1296">
                  <c:v>29.42</c:v>
                </c:pt>
                <c:pt idx="1297">
                  <c:v>29.44</c:v>
                </c:pt>
                <c:pt idx="1298">
                  <c:v>29.46</c:v>
                </c:pt>
                <c:pt idx="1299">
                  <c:v>29.48</c:v>
                </c:pt>
                <c:pt idx="1300">
                  <c:v>29.5</c:v>
                </c:pt>
                <c:pt idx="1301">
                  <c:v>29.52</c:v>
                </c:pt>
                <c:pt idx="1302">
                  <c:v>29.54</c:v>
                </c:pt>
                <c:pt idx="1303">
                  <c:v>29.56</c:v>
                </c:pt>
                <c:pt idx="1304">
                  <c:v>29.58</c:v>
                </c:pt>
                <c:pt idx="1305">
                  <c:v>29.6</c:v>
                </c:pt>
                <c:pt idx="1306">
                  <c:v>29.62</c:v>
                </c:pt>
                <c:pt idx="1307">
                  <c:v>29.64</c:v>
                </c:pt>
                <c:pt idx="1308">
                  <c:v>29.66</c:v>
                </c:pt>
                <c:pt idx="1309">
                  <c:v>29.68</c:v>
                </c:pt>
                <c:pt idx="1310">
                  <c:v>29.7</c:v>
                </c:pt>
                <c:pt idx="1311">
                  <c:v>29.72</c:v>
                </c:pt>
                <c:pt idx="1312">
                  <c:v>29.74</c:v>
                </c:pt>
                <c:pt idx="1313">
                  <c:v>29.76</c:v>
                </c:pt>
                <c:pt idx="1314">
                  <c:v>29.78</c:v>
                </c:pt>
                <c:pt idx="1315">
                  <c:v>29.8</c:v>
                </c:pt>
                <c:pt idx="1316">
                  <c:v>29.82</c:v>
                </c:pt>
                <c:pt idx="1317">
                  <c:v>29.84</c:v>
                </c:pt>
                <c:pt idx="1318">
                  <c:v>29.86</c:v>
                </c:pt>
                <c:pt idx="1319">
                  <c:v>29.88</c:v>
                </c:pt>
                <c:pt idx="1320">
                  <c:v>29.9</c:v>
                </c:pt>
                <c:pt idx="1321">
                  <c:v>29.92</c:v>
                </c:pt>
                <c:pt idx="1322">
                  <c:v>29.94</c:v>
                </c:pt>
                <c:pt idx="1323">
                  <c:v>29.96</c:v>
                </c:pt>
                <c:pt idx="1324">
                  <c:v>29.98</c:v>
                </c:pt>
                <c:pt idx="1325">
                  <c:v>30</c:v>
                </c:pt>
                <c:pt idx="1326">
                  <c:v>30.02</c:v>
                </c:pt>
                <c:pt idx="1327">
                  <c:v>30.04</c:v>
                </c:pt>
                <c:pt idx="1328">
                  <c:v>30.06</c:v>
                </c:pt>
                <c:pt idx="1329">
                  <c:v>30.08</c:v>
                </c:pt>
                <c:pt idx="1330">
                  <c:v>30.1</c:v>
                </c:pt>
                <c:pt idx="1331">
                  <c:v>30.12</c:v>
                </c:pt>
                <c:pt idx="1332">
                  <c:v>30.14</c:v>
                </c:pt>
                <c:pt idx="1333">
                  <c:v>30.16</c:v>
                </c:pt>
                <c:pt idx="1334">
                  <c:v>30.18</c:v>
                </c:pt>
                <c:pt idx="1335">
                  <c:v>30.2</c:v>
                </c:pt>
                <c:pt idx="1336">
                  <c:v>30.22</c:v>
                </c:pt>
                <c:pt idx="1337">
                  <c:v>30.24</c:v>
                </c:pt>
                <c:pt idx="1338">
                  <c:v>30.26</c:v>
                </c:pt>
                <c:pt idx="1339">
                  <c:v>30.28</c:v>
                </c:pt>
                <c:pt idx="1340">
                  <c:v>30.3</c:v>
                </c:pt>
                <c:pt idx="1341">
                  <c:v>30.32</c:v>
                </c:pt>
                <c:pt idx="1342">
                  <c:v>30.34</c:v>
                </c:pt>
                <c:pt idx="1343">
                  <c:v>30.36</c:v>
                </c:pt>
                <c:pt idx="1344">
                  <c:v>30.38</c:v>
                </c:pt>
                <c:pt idx="1345">
                  <c:v>30.4</c:v>
                </c:pt>
                <c:pt idx="1346">
                  <c:v>30.42</c:v>
                </c:pt>
                <c:pt idx="1347">
                  <c:v>30.44</c:v>
                </c:pt>
                <c:pt idx="1348">
                  <c:v>30.46</c:v>
                </c:pt>
                <c:pt idx="1349">
                  <c:v>30.48</c:v>
                </c:pt>
                <c:pt idx="1350">
                  <c:v>30.5</c:v>
                </c:pt>
                <c:pt idx="1351">
                  <c:v>30.52</c:v>
                </c:pt>
                <c:pt idx="1352">
                  <c:v>30.54</c:v>
                </c:pt>
                <c:pt idx="1353">
                  <c:v>30.56</c:v>
                </c:pt>
                <c:pt idx="1354">
                  <c:v>30.58</c:v>
                </c:pt>
                <c:pt idx="1355">
                  <c:v>30.6</c:v>
                </c:pt>
                <c:pt idx="1356">
                  <c:v>30.62</c:v>
                </c:pt>
                <c:pt idx="1357">
                  <c:v>30.64</c:v>
                </c:pt>
                <c:pt idx="1358">
                  <c:v>30.66</c:v>
                </c:pt>
                <c:pt idx="1359">
                  <c:v>30.68</c:v>
                </c:pt>
                <c:pt idx="1360">
                  <c:v>30.7</c:v>
                </c:pt>
                <c:pt idx="1361">
                  <c:v>30.72</c:v>
                </c:pt>
                <c:pt idx="1362">
                  <c:v>30.74</c:v>
                </c:pt>
                <c:pt idx="1363">
                  <c:v>30.76</c:v>
                </c:pt>
                <c:pt idx="1364">
                  <c:v>30.78</c:v>
                </c:pt>
                <c:pt idx="1365">
                  <c:v>30.8</c:v>
                </c:pt>
                <c:pt idx="1366">
                  <c:v>30.82</c:v>
                </c:pt>
                <c:pt idx="1367">
                  <c:v>30.84</c:v>
                </c:pt>
                <c:pt idx="1368">
                  <c:v>30.86</c:v>
                </c:pt>
                <c:pt idx="1369">
                  <c:v>30.88</c:v>
                </c:pt>
                <c:pt idx="1370">
                  <c:v>30.9</c:v>
                </c:pt>
                <c:pt idx="1371">
                  <c:v>30.92</c:v>
                </c:pt>
                <c:pt idx="1372">
                  <c:v>30.94</c:v>
                </c:pt>
                <c:pt idx="1373">
                  <c:v>30.96</c:v>
                </c:pt>
                <c:pt idx="1374">
                  <c:v>30.98</c:v>
                </c:pt>
                <c:pt idx="1375">
                  <c:v>31</c:v>
                </c:pt>
                <c:pt idx="1376">
                  <c:v>31.02</c:v>
                </c:pt>
                <c:pt idx="1377">
                  <c:v>31.04</c:v>
                </c:pt>
                <c:pt idx="1378">
                  <c:v>31.06</c:v>
                </c:pt>
                <c:pt idx="1379">
                  <c:v>31.08</c:v>
                </c:pt>
                <c:pt idx="1380">
                  <c:v>31.1</c:v>
                </c:pt>
                <c:pt idx="1381">
                  <c:v>31.12</c:v>
                </c:pt>
                <c:pt idx="1382">
                  <c:v>31.14</c:v>
                </c:pt>
                <c:pt idx="1383">
                  <c:v>31.16</c:v>
                </c:pt>
                <c:pt idx="1384">
                  <c:v>31.18</c:v>
                </c:pt>
                <c:pt idx="1385">
                  <c:v>31.2</c:v>
                </c:pt>
                <c:pt idx="1386">
                  <c:v>31.22</c:v>
                </c:pt>
                <c:pt idx="1387">
                  <c:v>31.24</c:v>
                </c:pt>
                <c:pt idx="1388">
                  <c:v>31.26</c:v>
                </c:pt>
                <c:pt idx="1389">
                  <c:v>31.28</c:v>
                </c:pt>
                <c:pt idx="1390">
                  <c:v>31.3</c:v>
                </c:pt>
                <c:pt idx="1391">
                  <c:v>31.32</c:v>
                </c:pt>
                <c:pt idx="1392">
                  <c:v>31.34</c:v>
                </c:pt>
                <c:pt idx="1393">
                  <c:v>31.36</c:v>
                </c:pt>
                <c:pt idx="1394">
                  <c:v>31.38</c:v>
                </c:pt>
                <c:pt idx="1395">
                  <c:v>31.4</c:v>
                </c:pt>
                <c:pt idx="1396">
                  <c:v>31.42</c:v>
                </c:pt>
                <c:pt idx="1397">
                  <c:v>31.44</c:v>
                </c:pt>
                <c:pt idx="1398">
                  <c:v>31.46</c:v>
                </c:pt>
                <c:pt idx="1399">
                  <c:v>31.48</c:v>
                </c:pt>
                <c:pt idx="1400">
                  <c:v>31.5</c:v>
                </c:pt>
                <c:pt idx="1401">
                  <c:v>31.52</c:v>
                </c:pt>
                <c:pt idx="1402">
                  <c:v>31.54</c:v>
                </c:pt>
                <c:pt idx="1403">
                  <c:v>31.56</c:v>
                </c:pt>
                <c:pt idx="1404">
                  <c:v>31.58</c:v>
                </c:pt>
                <c:pt idx="1405">
                  <c:v>31.6</c:v>
                </c:pt>
                <c:pt idx="1406">
                  <c:v>31.62</c:v>
                </c:pt>
                <c:pt idx="1407">
                  <c:v>31.64</c:v>
                </c:pt>
                <c:pt idx="1408">
                  <c:v>31.66</c:v>
                </c:pt>
                <c:pt idx="1409">
                  <c:v>31.68</c:v>
                </c:pt>
                <c:pt idx="1410">
                  <c:v>31.7</c:v>
                </c:pt>
                <c:pt idx="1411">
                  <c:v>31.72</c:v>
                </c:pt>
                <c:pt idx="1412">
                  <c:v>31.74</c:v>
                </c:pt>
                <c:pt idx="1413">
                  <c:v>31.76</c:v>
                </c:pt>
                <c:pt idx="1414">
                  <c:v>31.78</c:v>
                </c:pt>
                <c:pt idx="1415">
                  <c:v>31.8</c:v>
                </c:pt>
                <c:pt idx="1416">
                  <c:v>31.82</c:v>
                </c:pt>
                <c:pt idx="1417">
                  <c:v>31.84</c:v>
                </c:pt>
                <c:pt idx="1418">
                  <c:v>31.86</c:v>
                </c:pt>
                <c:pt idx="1419">
                  <c:v>31.88</c:v>
                </c:pt>
                <c:pt idx="1420">
                  <c:v>31.9</c:v>
                </c:pt>
                <c:pt idx="1421">
                  <c:v>31.92</c:v>
                </c:pt>
                <c:pt idx="1422">
                  <c:v>31.94</c:v>
                </c:pt>
                <c:pt idx="1423">
                  <c:v>31.96</c:v>
                </c:pt>
                <c:pt idx="1424">
                  <c:v>31.98</c:v>
                </c:pt>
                <c:pt idx="1425">
                  <c:v>32</c:v>
                </c:pt>
                <c:pt idx="1426">
                  <c:v>32.020000000000003</c:v>
                </c:pt>
                <c:pt idx="1427">
                  <c:v>32.04</c:v>
                </c:pt>
                <c:pt idx="1428">
                  <c:v>32.06</c:v>
                </c:pt>
                <c:pt idx="1429">
                  <c:v>32.08</c:v>
                </c:pt>
                <c:pt idx="1430">
                  <c:v>32.1</c:v>
                </c:pt>
                <c:pt idx="1431">
                  <c:v>32.119999999999997</c:v>
                </c:pt>
                <c:pt idx="1432">
                  <c:v>32.14</c:v>
                </c:pt>
                <c:pt idx="1433">
                  <c:v>32.159999999999997</c:v>
                </c:pt>
                <c:pt idx="1434">
                  <c:v>32.18</c:v>
                </c:pt>
                <c:pt idx="1435">
                  <c:v>32.200000000000003</c:v>
                </c:pt>
                <c:pt idx="1436">
                  <c:v>32.22</c:v>
                </c:pt>
                <c:pt idx="1437">
                  <c:v>32.24</c:v>
                </c:pt>
                <c:pt idx="1438">
                  <c:v>32.26</c:v>
                </c:pt>
                <c:pt idx="1439">
                  <c:v>32.28</c:v>
                </c:pt>
                <c:pt idx="1440">
                  <c:v>32.299999999999997</c:v>
                </c:pt>
                <c:pt idx="1441">
                  <c:v>32.32</c:v>
                </c:pt>
                <c:pt idx="1442">
                  <c:v>32.340000000000003</c:v>
                </c:pt>
                <c:pt idx="1443">
                  <c:v>32.36</c:v>
                </c:pt>
                <c:pt idx="1444">
                  <c:v>32.380000000000003</c:v>
                </c:pt>
                <c:pt idx="1445">
                  <c:v>32.4</c:v>
                </c:pt>
                <c:pt idx="1446">
                  <c:v>32.42</c:v>
                </c:pt>
                <c:pt idx="1447">
                  <c:v>32.44</c:v>
                </c:pt>
                <c:pt idx="1448">
                  <c:v>32.46</c:v>
                </c:pt>
                <c:pt idx="1449">
                  <c:v>32.479999999999997</c:v>
                </c:pt>
                <c:pt idx="1450">
                  <c:v>32.5</c:v>
                </c:pt>
                <c:pt idx="1451">
                  <c:v>32.520000000000003</c:v>
                </c:pt>
                <c:pt idx="1452">
                  <c:v>32.54</c:v>
                </c:pt>
                <c:pt idx="1453">
                  <c:v>32.56</c:v>
                </c:pt>
                <c:pt idx="1454">
                  <c:v>32.58</c:v>
                </c:pt>
                <c:pt idx="1455">
                  <c:v>32.6</c:v>
                </c:pt>
                <c:pt idx="1456">
                  <c:v>32.619999999999997</c:v>
                </c:pt>
                <c:pt idx="1457">
                  <c:v>32.64</c:v>
                </c:pt>
                <c:pt idx="1458">
                  <c:v>32.659999999999997</c:v>
                </c:pt>
                <c:pt idx="1459">
                  <c:v>32.68</c:v>
                </c:pt>
                <c:pt idx="1460">
                  <c:v>32.700000000000003</c:v>
                </c:pt>
                <c:pt idx="1461">
                  <c:v>32.72</c:v>
                </c:pt>
                <c:pt idx="1462">
                  <c:v>32.74</c:v>
                </c:pt>
                <c:pt idx="1463">
                  <c:v>32.76</c:v>
                </c:pt>
                <c:pt idx="1464">
                  <c:v>32.78</c:v>
                </c:pt>
                <c:pt idx="1465">
                  <c:v>32.799999999999997</c:v>
                </c:pt>
                <c:pt idx="1466">
                  <c:v>32.82</c:v>
                </c:pt>
                <c:pt idx="1467">
                  <c:v>32.840000000000003</c:v>
                </c:pt>
                <c:pt idx="1468">
                  <c:v>32.86</c:v>
                </c:pt>
                <c:pt idx="1469">
                  <c:v>32.880000000000003</c:v>
                </c:pt>
                <c:pt idx="1470">
                  <c:v>32.9</c:v>
                </c:pt>
                <c:pt idx="1471">
                  <c:v>32.92</c:v>
                </c:pt>
                <c:pt idx="1472">
                  <c:v>32.94</c:v>
                </c:pt>
                <c:pt idx="1473">
                  <c:v>32.96</c:v>
                </c:pt>
                <c:pt idx="1474">
                  <c:v>32.979999999999997</c:v>
                </c:pt>
                <c:pt idx="1475">
                  <c:v>33</c:v>
                </c:pt>
                <c:pt idx="1476">
                  <c:v>33.020000000000003</c:v>
                </c:pt>
                <c:pt idx="1477">
                  <c:v>33.04</c:v>
                </c:pt>
                <c:pt idx="1478">
                  <c:v>33.06</c:v>
                </c:pt>
                <c:pt idx="1479">
                  <c:v>33.08</c:v>
                </c:pt>
                <c:pt idx="1480">
                  <c:v>33.1</c:v>
                </c:pt>
                <c:pt idx="1481">
                  <c:v>33.119999999999997</c:v>
                </c:pt>
                <c:pt idx="1482">
                  <c:v>33.14</c:v>
                </c:pt>
                <c:pt idx="1483">
                  <c:v>33.159999999999997</c:v>
                </c:pt>
                <c:pt idx="1484">
                  <c:v>33.18</c:v>
                </c:pt>
                <c:pt idx="1485">
                  <c:v>33.200000000000003</c:v>
                </c:pt>
                <c:pt idx="1486">
                  <c:v>33.22</c:v>
                </c:pt>
                <c:pt idx="1487">
                  <c:v>33.24</c:v>
                </c:pt>
                <c:pt idx="1488">
                  <c:v>33.26</c:v>
                </c:pt>
                <c:pt idx="1489">
                  <c:v>33.28</c:v>
                </c:pt>
                <c:pt idx="1490">
                  <c:v>33.299999999999997</c:v>
                </c:pt>
                <c:pt idx="1491">
                  <c:v>33.32</c:v>
                </c:pt>
                <c:pt idx="1492">
                  <c:v>33.340000000000003</c:v>
                </c:pt>
                <c:pt idx="1493">
                  <c:v>33.36</c:v>
                </c:pt>
                <c:pt idx="1494">
                  <c:v>33.380000000000003</c:v>
                </c:pt>
                <c:pt idx="1495">
                  <c:v>33.4</c:v>
                </c:pt>
                <c:pt idx="1496">
                  <c:v>33.42</c:v>
                </c:pt>
                <c:pt idx="1497">
                  <c:v>33.44</c:v>
                </c:pt>
                <c:pt idx="1498">
                  <c:v>33.46</c:v>
                </c:pt>
                <c:pt idx="1499">
                  <c:v>33.479999999999997</c:v>
                </c:pt>
                <c:pt idx="1500">
                  <c:v>33.5</c:v>
                </c:pt>
                <c:pt idx="1501">
                  <c:v>33.520000000000003</c:v>
                </c:pt>
                <c:pt idx="1502">
                  <c:v>33.54</c:v>
                </c:pt>
                <c:pt idx="1503">
                  <c:v>33.56</c:v>
                </c:pt>
                <c:pt idx="1504">
                  <c:v>33.58</c:v>
                </c:pt>
                <c:pt idx="1505">
                  <c:v>33.6</c:v>
                </c:pt>
                <c:pt idx="1506">
                  <c:v>33.619999999999997</c:v>
                </c:pt>
                <c:pt idx="1507">
                  <c:v>33.64</c:v>
                </c:pt>
                <c:pt idx="1508">
                  <c:v>33.659999999999997</c:v>
                </c:pt>
                <c:pt idx="1509">
                  <c:v>33.68</c:v>
                </c:pt>
                <c:pt idx="1510">
                  <c:v>33.700000000000003</c:v>
                </c:pt>
                <c:pt idx="1511">
                  <c:v>33.72</c:v>
                </c:pt>
                <c:pt idx="1512">
                  <c:v>33.74</c:v>
                </c:pt>
                <c:pt idx="1513">
                  <c:v>33.76</c:v>
                </c:pt>
                <c:pt idx="1514">
                  <c:v>33.78</c:v>
                </c:pt>
                <c:pt idx="1515">
                  <c:v>33.799999999999997</c:v>
                </c:pt>
                <c:pt idx="1516">
                  <c:v>33.82</c:v>
                </c:pt>
                <c:pt idx="1517">
                  <c:v>33.840000000000003</c:v>
                </c:pt>
                <c:pt idx="1518">
                  <c:v>33.86</c:v>
                </c:pt>
                <c:pt idx="1519">
                  <c:v>33.880000000000003</c:v>
                </c:pt>
                <c:pt idx="1520">
                  <c:v>33.9</c:v>
                </c:pt>
                <c:pt idx="1521">
                  <c:v>33.92</c:v>
                </c:pt>
                <c:pt idx="1522">
                  <c:v>33.94</c:v>
                </c:pt>
                <c:pt idx="1523">
                  <c:v>33.96</c:v>
                </c:pt>
                <c:pt idx="1524">
                  <c:v>33.979999999999997</c:v>
                </c:pt>
                <c:pt idx="1525">
                  <c:v>34</c:v>
                </c:pt>
                <c:pt idx="1526">
                  <c:v>34.020000000000003</c:v>
                </c:pt>
                <c:pt idx="1527">
                  <c:v>34.04</c:v>
                </c:pt>
                <c:pt idx="1528">
                  <c:v>34.06</c:v>
                </c:pt>
                <c:pt idx="1529">
                  <c:v>34.08</c:v>
                </c:pt>
                <c:pt idx="1530">
                  <c:v>34.1</c:v>
                </c:pt>
                <c:pt idx="1531">
                  <c:v>34.119999999999997</c:v>
                </c:pt>
                <c:pt idx="1532">
                  <c:v>34.14</c:v>
                </c:pt>
                <c:pt idx="1533">
                  <c:v>34.159999999999997</c:v>
                </c:pt>
                <c:pt idx="1534">
                  <c:v>34.18</c:v>
                </c:pt>
                <c:pt idx="1535">
                  <c:v>34.200000000000003</c:v>
                </c:pt>
                <c:pt idx="1536">
                  <c:v>34.22</c:v>
                </c:pt>
                <c:pt idx="1537">
                  <c:v>34.24</c:v>
                </c:pt>
                <c:pt idx="1538">
                  <c:v>34.26</c:v>
                </c:pt>
                <c:pt idx="1539">
                  <c:v>34.28</c:v>
                </c:pt>
                <c:pt idx="1540">
                  <c:v>34.299999999999997</c:v>
                </c:pt>
                <c:pt idx="1541">
                  <c:v>34.32</c:v>
                </c:pt>
                <c:pt idx="1542">
                  <c:v>34.340000000000003</c:v>
                </c:pt>
                <c:pt idx="1543">
                  <c:v>34.36</c:v>
                </c:pt>
                <c:pt idx="1544">
                  <c:v>34.380000000000003</c:v>
                </c:pt>
                <c:pt idx="1545">
                  <c:v>34.4</c:v>
                </c:pt>
                <c:pt idx="1546">
                  <c:v>34.42</c:v>
                </c:pt>
                <c:pt idx="1547">
                  <c:v>34.44</c:v>
                </c:pt>
                <c:pt idx="1548">
                  <c:v>34.46</c:v>
                </c:pt>
                <c:pt idx="1549">
                  <c:v>34.479999999999997</c:v>
                </c:pt>
                <c:pt idx="1550">
                  <c:v>34.5</c:v>
                </c:pt>
                <c:pt idx="1551">
                  <c:v>34.520000000000003</c:v>
                </c:pt>
                <c:pt idx="1552">
                  <c:v>34.54</c:v>
                </c:pt>
                <c:pt idx="1553">
                  <c:v>34.56</c:v>
                </c:pt>
                <c:pt idx="1554">
                  <c:v>34.58</c:v>
                </c:pt>
                <c:pt idx="1555">
                  <c:v>34.6</c:v>
                </c:pt>
                <c:pt idx="1556">
                  <c:v>34.619999999999997</c:v>
                </c:pt>
                <c:pt idx="1557">
                  <c:v>34.64</c:v>
                </c:pt>
                <c:pt idx="1558">
                  <c:v>34.659999999999997</c:v>
                </c:pt>
                <c:pt idx="1559">
                  <c:v>34.68</c:v>
                </c:pt>
                <c:pt idx="1560">
                  <c:v>34.700000000000003</c:v>
                </c:pt>
                <c:pt idx="1561">
                  <c:v>34.72</c:v>
                </c:pt>
                <c:pt idx="1562">
                  <c:v>34.74</c:v>
                </c:pt>
                <c:pt idx="1563">
                  <c:v>34.76</c:v>
                </c:pt>
                <c:pt idx="1564">
                  <c:v>34.78</c:v>
                </c:pt>
                <c:pt idx="1565">
                  <c:v>34.799999999999997</c:v>
                </c:pt>
                <c:pt idx="1566">
                  <c:v>34.82</c:v>
                </c:pt>
                <c:pt idx="1567">
                  <c:v>34.840000000000003</c:v>
                </c:pt>
                <c:pt idx="1568">
                  <c:v>34.86</c:v>
                </c:pt>
                <c:pt idx="1569">
                  <c:v>34.880000000000003</c:v>
                </c:pt>
                <c:pt idx="1570">
                  <c:v>34.9</c:v>
                </c:pt>
                <c:pt idx="1571">
                  <c:v>34.92</c:v>
                </c:pt>
                <c:pt idx="1572">
                  <c:v>34.94</c:v>
                </c:pt>
                <c:pt idx="1573">
                  <c:v>34.96</c:v>
                </c:pt>
                <c:pt idx="1574">
                  <c:v>34.979999999999997</c:v>
                </c:pt>
                <c:pt idx="1575">
                  <c:v>35</c:v>
                </c:pt>
                <c:pt idx="1576">
                  <c:v>35.020000000000003</c:v>
                </c:pt>
                <c:pt idx="1577">
                  <c:v>35.04</c:v>
                </c:pt>
                <c:pt idx="1578">
                  <c:v>35.06</c:v>
                </c:pt>
                <c:pt idx="1579">
                  <c:v>35.08</c:v>
                </c:pt>
                <c:pt idx="1580">
                  <c:v>35.1</c:v>
                </c:pt>
                <c:pt idx="1581">
                  <c:v>35.119999999999997</c:v>
                </c:pt>
                <c:pt idx="1582">
                  <c:v>35.14</c:v>
                </c:pt>
                <c:pt idx="1583">
                  <c:v>35.159999999999997</c:v>
                </c:pt>
                <c:pt idx="1584">
                  <c:v>35.18</c:v>
                </c:pt>
                <c:pt idx="1585">
                  <c:v>35.200000000000003</c:v>
                </c:pt>
                <c:pt idx="1586">
                  <c:v>35.22</c:v>
                </c:pt>
                <c:pt idx="1587">
                  <c:v>35.24</c:v>
                </c:pt>
                <c:pt idx="1588">
                  <c:v>35.26</c:v>
                </c:pt>
                <c:pt idx="1589">
                  <c:v>35.28</c:v>
                </c:pt>
                <c:pt idx="1590">
                  <c:v>35.299999999999997</c:v>
                </c:pt>
                <c:pt idx="1591">
                  <c:v>35.32</c:v>
                </c:pt>
                <c:pt idx="1592">
                  <c:v>35.340000000000003</c:v>
                </c:pt>
                <c:pt idx="1593">
                  <c:v>35.36</c:v>
                </c:pt>
                <c:pt idx="1594">
                  <c:v>35.380000000000003</c:v>
                </c:pt>
                <c:pt idx="1595">
                  <c:v>35.4</c:v>
                </c:pt>
                <c:pt idx="1596">
                  <c:v>35.42</c:v>
                </c:pt>
                <c:pt idx="1597">
                  <c:v>35.44</c:v>
                </c:pt>
                <c:pt idx="1598">
                  <c:v>35.46</c:v>
                </c:pt>
                <c:pt idx="1599">
                  <c:v>35.479999999999997</c:v>
                </c:pt>
                <c:pt idx="1600">
                  <c:v>35.5</c:v>
                </c:pt>
                <c:pt idx="1601">
                  <c:v>35.520000000000003</c:v>
                </c:pt>
                <c:pt idx="1602">
                  <c:v>35.54</c:v>
                </c:pt>
                <c:pt idx="1603">
                  <c:v>35.56</c:v>
                </c:pt>
                <c:pt idx="1604">
                  <c:v>35.58</c:v>
                </c:pt>
                <c:pt idx="1605">
                  <c:v>35.6</c:v>
                </c:pt>
                <c:pt idx="1606">
                  <c:v>35.619999999999997</c:v>
                </c:pt>
                <c:pt idx="1607">
                  <c:v>35.64</c:v>
                </c:pt>
                <c:pt idx="1608">
                  <c:v>35.659999999999997</c:v>
                </c:pt>
                <c:pt idx="1609">
                  <c:v>35.68</c:v>
                </c:pt>
                <c:pt idx="1610">
                  <c:v>35.700000000000003</c:v>
                </c:pt>
                <c:pt idx="1611">
                  <c:v>35.72</c:v>
                </c:pt>
                <c:pt idx="1612">
                  <c:v>35.74</c:v>
                </c:pt>
                <c:pt idx="1613">
                  <c:v>35.76</c:v>
                </c:pt>
                <c:pt idx="1614">
                  <c:v>35.78</c:v>
                </c:pt>
                <c:pt idx="1615">
                  <c:v>35.799999999999997</c:v>
                </c:pt>
                <c:pt idx="1616">
                  <c:v>35.82</c:v>
                </c:pt>
                <c:pt idx="1617">
                  <c:v>35.840000000000003</c:v>
                </c:pt>
                <c:pt idx="1618">
                  <c:v>35.86</c:v>
                </c:pt>
                <c:pt idx="1619">
                  <c:v>35.880000000000003</c:v>
                </c:pt>
                <c:pt idx="1620">
                  <c:v>35.9</c:v>
                </c:pt>
                <c:pt idx="1621">
                  <c:v>35.92</c:v>
                </c:pt>
                <c:pt idx="1622">
                  <c:v>35.94</c:v>
                </c:pt>
                <c:pt idx="1623">
                  <c:v>35.96</c:v>
                </c:pt>
                <c:pt idx="1624">
                  <c:v>35.979999999999997</c:v>
                </c:pt>
                <c:pt idx="1625">
                  <c:v>36</c:v>
                </c:pt>
                <c:pt idx="1626">
                  <c:v>36.020000000000003</c:v>
                </c:pt>
                <c:pt idx="1627">
                  <c:v>36.04</c:v>
                </c:pt>
                <c:pt idx="1628">
                  <c:v>36.06</c:v>
                </c:pt>
                <c:pt idx="1629">
                  <c:v>36.08</c:v>
                </c:pt>
                <c:pt idx="1630">
                  <c:v>36.1</c:v>
                </c:pt>
                <c:pt idx="1631">
                  <c:v>36.119999999999997</c:v>
                </c:pt>
                <c:pt idx="1632">
                  <c:v>36.14</c:v>
                </c:pt>
                <c:pt idx="1633">
                  <c:v>36.159999999999997</c:v>
                </c:pt>
                <c:pt idx="1634">
                  <c:v>36.18</c:v>
                </c:pt>
                <c:pt idx="1635">
                  <c:v>36.200000000000003</c:v>
                </c:pt>
                <c:pt idx="1636">
                  <c:v>36.22</c:v>
                </c:pt>
                <c:pt idx="1637">
                  <c:v>36.24</c:v>
                </c:pt>
                <c:pt idx="1638">
                  <c:v>36.26</c:v>
                </c:pt>
                <c:pt idx="1639">
                  <c:v>36.28</c:v>
                </c:pt>
                <c:pt idx="1640">
                  <c:v>36.299999999999997</c:v>
                </c:pt>
                <c:pt idx="1641">
                  <c:v>36.32</c:v>
                </c:pt>
                <c:pt idx="1642">
                  <c:v>36.340000000000003</c:v>
                </c:pt>
                <c:pt idx="1643">
                  <c:v>36.36</c:v>
                </c:pt>
                <c:pt idx="1644">
                  <c:v>36.380000000000003</c:v>
                </c:pt>
                <c:pt idx="1645">
                  <c:v>36.4</c:v>
                </c:pt>
                <c:pt idx="1646">
                  <c:v>36.42</c:v>
                </c:pt>
                <c:pt idx="1647">
                  <c:v>36.44</c:v>
                </c:pt>
                <c:pt idx="1648">
                  <c:v>36.46</c:v>
                </c:pt>
                <c:pt idx="1649">
                  <c:v>36.479999999999997</c:v>
                </c:pt>
                <c:pt idx="1650">
                  <c:v>36.5</c:v>
                </c:pt>
                <c:pt idx="1651">
                  <c:v>36.520000000000003</c:v>
                </c:pt>
                <c:pt idx="1652">
                  <c:v>36.54</c:v>
                </c:pt>
                <c:pt idx="1653">
                  <c:v>36.56</c:v>
                </c:pt>
                <c:pt idx="1654">
                  <c:v>36.58</c:v>
                </c:pt>
                <c:pt idx="1655">
                  <c:v>36.6</c:v>
                </c:pt>
                <c:pt idx="1656">
                  <c:v>36.619999999999997</c:v>
                </c:pt>
                <c:pt idx="1657">
                  <c:v>36.64</c:v>
                </c:pt>
                <c:pt idx="1658">
                  <c:v>36.659999999999997</c:v>
                </c:pt>
                <c:pt idx="1659">
                  <c:v>36.68</c:v>
                </c:pt>
                <c:pt idx="1660">
                  <c:v>36.700000000000003</c:v>
                </c:pt>
                <c:pt idx="1661">
                  <c:v>36.72</c:v>
                </c:pt>
                <c:pt idx="1662">
                  <c:v>36.74</c:v>
                </c:pt>
                <c:pt idx="1663">
                  <c:v>36.76</c:v>
                </c:pt>
                <c:pt idx="1664">
                  <c:v>36.78</c:v>
                </c:pt>
                <c:pt idx="1665">
                  <c:v>36.799999999999997</c:v>
                </c:pt>
                <c:pt idx="1666">
                  <c:v>36.82</c:v>
                </c:pt>
                <c:pt idx="1667">
                  <c:v>36.840000000000003</c:v>
                </c:pt>
                <c:pt idx="1668">
                  <c:v>36.86</c:v>
                </c:pt>
                <c:pt idx="1669">
                  <c:v>36.880000000000003</c:v>
                </c:pt>
                <c:pt idx="1670">
                  <c:v>36.9</c:v>
                </c:pt>
                <c:pt idx="1671">
                  <c:v>36.92</c:v>
                </c:pt>
                <c:pt idx="1672">
                  <c:v>36.94</c:v>
                </c:pt>
                <c:pt idx="1673">
                  <c:v>36.96</c:v>
                </c:pt>
                <c:pt idx="1674">
                  <c:v>36.979999999999997</c:v>
                </c:pt>
                <c:pt idx="1675">
                  <c:v>37</c:v>
                </c:pt>
                <c:pt idx="1676">
                  <c:v>37.020000000000003</c:v>
                </c:pt>
                <c:pt idx="1677">
                  <c:v>37.04</c:v>
                </c:pt>
                <c:pt idx="1678">
                  <c:v>37.06</c:v>
                </c:pt>
                <c:pt idx="1679">
                  <c:v>37.08</c:v>
                </c:pt>
                <c:pt idx="1680">
                  <c:v>37.1</c:v>
                </c:pt>
                <c:pt idx="1681">
                  <c:v>37.119999999999997</c:v>
                </c:pt>
                <c:pt idx="1682">
                  <c:v>37.14</c:v>
                </c:pt>
                <c:pt idx="1683">
                  <c:v>37.159999999999997</c:v>
                </c:pt>
                <c:pt idx="1684">
                  <c:v>37.18</c:v>
                </c:pt>
                <c:pt idx="1685">
                  <c:v>37.200000000000003</c:v>
                </c:pt>
                <c:pt idx="1686">
                  <c:v>37.22</c:v>
                </c:pt>
                <c:pt idx="1687">
                  <c:v>37.24</c:v>
                </c:pt>
                <c:pt idx="1688">
                  <c:v>37.26</c:v>
                </c:pt>
                <c:pt idx="1689">
                  <c:v>37.28</c:v>
                </c:pt>
                <c:pt idx="1690">
                  <c:v>37.299999999999997</c:v>
                </c:pt>
                <c:pt idx="1691">
                  <c:v>37.32</c:v>
                </c:pt>
                <c:pt idx="1692">
                  <c:v>37.340000000000003</c:v>
                </c:pt>
                <c:pt idx="1693">
                  <c:v>37.36</c:v>
                </c:pt>
                <c:pt idx="1694">
                  <c:v>37.380000000000003</c:v>
                </c:pt>
                <c:pt idx="1695">
                  <c:v>37.4</c:v>
                </c:pt>
                <c:pt idx="1696">
                  <c:v>37.42</c:v>
                </c:pt>
                <c:pt idx="1697">
                  <c:v>37.44</c:v>
                </c:pt>
                <c:pt idx="1698">
                  <c:v>37.46</c:v>
                </c:pt>
                <c:pt idx="1699">
                  <c:v>37.479999999999997</c:v>
                </c:pt>
                <c:pt idx="1700">
                  <c:v>37.5</c:v>
                </c:pt>
                <c:pt idx="1701">
                  <c:v>37.520000000000003</c:v>
                </c:pt>
                <c:pt idx="1702">
                  <c:v>37.54</c:v>
                </c:pt>
                <c:pt idx="1703">
                  <c:v>37.56</c:v>
                </c:pt>
                <c:pt idx="1704">
                  <c:v>37.58</c:v>
                </c:pt>
                <c:pt idx="1705">
                  <c:v>37.6</c:v>
                </c:pt>
                <c:pt idx="1706">
                  <c:v>37.619999999999997</c:v>
                </c:pt>
                <c:pt idx="1707">
                  <c:v>37.64</c:v>
                </c:pt>
                <c:pt idx="1708">
                  <c:v>37.659999999999997</c:v>
                </c:pt>
                <c:pt idx="1709">
                  <c:v>37.68</c:v>
                </c:pt>
                <c:pt idx="1710">
                  <c:v>37.700000000000003</c:v>
                </c:pt>
                <c:pt idx="1711">
                  <c:v>37.72</c:v>
                </c:pt>
                <c:pt idx="1712">
                  <c:v>37.74</c:v>
                </c:pt>
                <c:pt idx="1713">
                  <c:v>37.76</c:v>
                </c:pt>
                <c:pt idx="1714">
                  <c:v>37.78</c:v>
                </c:pt>
                <c:pt idx="1715">
                  <c:v>37.799999999999997</c:v>
                </c:pt>
                <c:pt idx="1716">
                  <c:v>37.82</c:v>
                </c:pt>
                <c:pt idx="1717">
                  <c:v>37.840000000000003</c:v>
                </c:pt>
                <c:pt idx="1718">
                  <c:v>37.86</c:v>
                </c:pt>
                <c:pt idx="1719">
                  <c:v>37.880000000000003</c:v>
                </c:pt>
                <c:pt idx="1720">
                  <c:v>37.9</c:v>
                </c:pt>
                <c:pt idx="1721">
                  <c:v>37.92</c:v>
                </c:pt>
                <c:pt idx="1722">
                  <c:v>37.94</c:v>
                </c:pt>
                <c:pt idx="1723">
                  <c:v>37.96</c:v>
                </c:pt>
                <c:pt idx="1724">
                  <c:v>37.979999999999997</c:v>
                </c:pt>
                <c:pt idx="1725">
                  <c:v>38</c:v>
                </c:pt>
                <c:pt idx="1726">
                  <c:v>38.020000000000003</c:v>
                </c:pt>
                <c:pt idx="1727">
                  <c:v>38.04</c:v>
                </c:pt>
                <c:pt idx="1728">
                  <c:v>38.06</c:v>
                </c:pt>
                <c:pt idx="1729">
                  <c:v>38.08</c:v>
                </c:pt>
                <c:pt idx="1730">
                  <c:v>38.1</c:v>
                </c:pt>
                <c:pt idx="1731">
                  <c:v>38.119999999999997</c:v>
                </c:pt>
                <c:pt idx="1732">
                  <c:v>38.14</c:v>
                </c:pt>
                <c:pt idx="1733">
                  <c:v>38.159999999999997</c:v>
                </c:pt>
                <c:pt idx="1734">
                  <c:v>38.18</c:v>
                </c:pt>
                <c:pt idx="1735">
                  <c:v>38.200000000000003</c:v>
                </c:pt>
                <c:pt idx="1736">
                  <c:v>38.22</c:v>
                </c:pt>
                <c:pt idx="1737">
                  <c:v>38.24</c:v>
                </c:pt>
                <c:pt idx="1738">
                  <c:v>38.26</c:v>
                </c:pt>
                <c:pt idx="1739">
                  <c:v>38.28</c:v>
                </c:pt>
                <c:pt idx="1740">
                  <c:v>38.299999999999997</c:v>
                </c:pt>
                <c:pt idx="1741">
                  <c:v>38.32</c:v>
                </c:pt>
                <c:pt idx="1742">
                  <c:v>38.340000000000003</c:v>
                </c:pt>
                <c:pt idx="1743">
                  <c:v>38.36</c:v>
                </c:pt>
                <c:pt idx="1744">
                  <c:v>38.380000000000003</c:v>
                </c:pt>
                <c:pt idx="1745">
                  <c:v>38.4</c:v>
                </c:pt>
                <c:pt idx="1746">
                  <c:v>38.42</c:v>
                </c:pt>
                <c:pt idx="1747">
                  <c:v>38.44</c:v>
                </c:pt>
                <c:pt idx="1748">
                  <c:v>38.46</c:v>
                </c:pt>
                <c:pt idx="1749">
                  <c:v>38.479999999999997</c:v>
                </c:pt>
                <c:pt idx="1750">
                  <c:v>38.5</c:v>
                </c:pt>
                <c:pt idx="1751">
                  <c:v>38.520000000000003</c:v>
                </c:pt>
                <c:pt idx="1752">
                  <c:v>38.54</c:v>
                </c:pt>
                <c:pt idx="1753">
                  <c:v>38.56</c:v>
                </c:pt>
                <c:pt idx="1754">
                  <c:v>38.58</c:v>
                </c:pt>
                <c:pt idx="1755">
                  <c:v>38.6</c:v>
                </c:pt>
                <c:pt idx="1756">
                  <c:v>38.619999999999997</c:v>
                </c:pt>
                <c:pt idx="1757">
                  <c:v>38.64</c:v>
                </c:pt>
                <c:pt idx="1758">
                  <c:v>38.659999999999997</c:v>
                </c:pt>
                <c:pt idx="1759">
                  <c:v>38.68</c:v>
                </c:pt>
                <c:pt idx="1760">
                  <c:v>38.700000000000003</c:v>
                </c:pt>
                <c:pt idx="1761">
                  <c:v>38.72</c:v>
                </c:pt>
                <c:pt idx="1762">
                  <c:v>38.74</c:v>
                </c:pt>
                <c:pt idx="1763">
                  <c:v>38.76</c:v>
                </c:pt>
                <c:pt idx="1764">
                  <c:v>38.78</c:v>
                </c:pt>
                <c:pt idx="1765">
                  <c:v>38.799999999999997</c:v>
                </c:pt>
                <c:pt idx="1766">
                  <c:v>38.82</c:v>
                </c:pt>
                <c:pt idx="1767">
                  <c:v>38.840000000000003</c:v>
                </c:pt>
                <c:pt idx="1768">
                  <c:v>38.86</c:v>
                </c:pt>
                <c:pt idx="1769">
                  <c:v>38.880000000000003</c:v>
                </c:pt>
                <c:pt idx="1770">
                  <c:v>38.9</c:v>
                </c:pt>
                <c:pt idx="1771">
                  <c:v>38.92</c:v>
                </c:pt>
                <c:pt idx="1772">
                  <c:v>38.94</c:v>
                </c:pt>
                <c:pt idx="1773">
                  <c:v>38.96</c:v>
                </c:pt>
                <c:pt idx="1774">
                  <c:v>38.979999999999997</c:v>
                </c:pt>
                <c:pt idx="1775">
                  <c:v>39</c:v>
                </c:pt>
                <c:pt idx="1776">
                  <c:v>39.020000000000003</c:v>
                </c:pt>
                <c:pt idx="1777">
                  <c:v>39.04</c:v>
                </c:pt>
                <c:pt idx="1778">
                  <c:v>39.06</c:v>
                </c:pt>
                <c:pt idx="1779">
                  <c:v>39.08</c:v>
                </c:pt>
                <c:pt idx="1780">
                  <c:v>39.1</c:v>
                </c:pt>
                <c:pt idx="1781">
                  <c:v>39.119999999999997</c:v>
                </c:pt>
                <c:pt idx="1782">
                  <c:v>39.14</c:v>
                </c:pt>
                <c:pt idx="1783">
                  <c:v>39.159999999999997</c:v>
                </c:pt>
                <c:pt idx="1784">
                  <c:v>39.18</c:v>
                </c:pt>
                <c:pt idx="1785">
                  <c:v>39.200000000000003</c:v>
                </c:pt>
                <c:pt idx="1786">
                  <c:v>39.22</c:v>
                </c:pt>
                <c:pt idx="1787">
                  <c:v>39.24</c:v>
                </c:pt>
                <c:pt idx="1788">
                  <c:v>39.26</c:v>
                </c:pt>
                <c:pt idx="1789">
                  <c:v>39.28</c:v>
                </c:pt>
                <c:pt idx="1790">
                  <c:v>39.299999999999997</c:v>
                </c:pt>
                <c:pt idx="1791">
                  <c:v>39.32</c:v>
                </c:pt>
                <c:pt idx="1792">
                  <c:v>39.340000000000003</c:v>
                </c:pt>
                <c:pt idx="1793">
                  <c:v>39.36</c:v>
                </c:pt>
                <c:pt idx="1794">
                  <c:v>39.380000000000003</c:v>
                </c:pt>
                <c:pt idx="1795">
                  <c:v>39.4</c:v>
                </c:pt>
                <c:pt idx="1796">
                  <c:v>39.42</c:v>
                </c:pt>
                <c:pt idx="1797">
                  <c:v>39.44</c:v>
                </c:pt>
                <c:pt idx="1798">
                  <c:v>39.46</c:v>
                </c:pt>
                <c:pt idx="1799">
                  <c:v>39.479999999999997</c:v>
                </c:pt>
                <c:pt idx="1800">
                  <c:v>39.5</c:v>
                </c:pt>
                <c:pt idx="1801">
                  <c:v>39.520000000000003</c:v>
                </c:pt>
                <c:pt idx="1802">
                  <c:v>39.54</c:v>
                </c:pt>
                <c:pt idx="1803">
                  <c:v>39.56</c:v>
                </c:pt>
                <c:pt idx="1804">
                  <c:v>39.58</c:v>
                </c:pt>
                <c:pt idx="1805">
                  <c:v>39.6</c:v>
                </c:pt>
                <c:pt idx="1806">
                  <c:v>39.619999999999997</c:v>
                </c:pt>
                <c:pt idx="1807">
                  <c:v>39.64</c:v>
                </c:pt>
                <c:pt idx="1808">
                  <c:v>39.659999999999997</c:v>
                </c:pt>
                <c:pt idx="1809">
                  <c:v>39.68</c:v>
                </c:pt>
                <c:pt idx="1810">
                  <c:v>39.700000000000003</c:v>
                </c:pt>
                <c:pt idx="1811">
                  <c:v>39.72</c:v>
                </c:pt>
                <c:pt idx="1812">
                  <c:v>39.74</c:v>
                </c:pt>
                <c:pt idx="1813">
                  <c:v>39.76</c:v>
                </c:pt>
                <c:pt idx="1814">
                  <c:v>39.78</c:v>
                </c:pt>
                <c:pt idx="1815">
                  <c:v>39.799999999999997</c:v>
                </c:pt>
                <c:pt idx="1816">
                  <c:v>39.82</c:v>
                </c:pt>
                <c:pt idx="1817">
                  <c:v>39.840000000000003</c:v>
                </c:pt>
                <c:pt idx="1818">
                  <c:v>39.86</c:v>
                </c:pt>
                <c:pt idx="1819">
                  <c:v>39.880000000000003</c:v>
                </c:pt>
                <c:pt idx="1820">
                  <c:v>39.9</c:v>
                </c:pt>
                <c:pt idx="1821">
                  <c:v>39.92</c:v>
                </c:pt>
                <c:pt idx="1822">
                  <c:v>39.94</c:v>
                </c:pt>
                <c:pt idx="1823">
                  <c:v>39.96</c:v>
                </c:pt>
                <c:pt idx="1824">
                  <c:v>39.979999999999997</c:v>
                </c:pt>
                <c:pt idx="1825">
                  <c:v>40</c:v>
                </c:pt>
                <c:pt idx="1826">
                  <c:v>40.020000000000003</c:v>
                </c:pt>
                <c:pt idx="1827">
                  <c:v>40.04</c:v>
                </c:pt>
                <c:pt idx="1828">
                  <c:v>40.06</c:v>
                </c:pt>
                <c:pt idx="1829">
                  <c:v>40.08</c:v>
                </c:pt>
                <c:pt idx="1830">
                  <c:v>40.1</c:v>
                </c:pt>
                <c:pt idx="1831">
                  <c:v>40.119999999999997</c:v>
                </c:pt>
                <c:pt idx="1832">
                  <c:v>40.14</c:v>
                </c:pt>
                <c:pt idx="1833">
                  <c:v>40.159999999999997</c:v>
                </c:pt>
                <c:pt idx="1834">
                  <c:v>40.18</c:v>
                </c:pt>
                <c:pt idx="1835">
                  <c:v>40.200000000000003</c:v>
                </c:pt>
                <c:pt idx="1836">
                  <c:v>40.22</c:v>
                </c:pt>
                <c:pt idx="1837">
                  <c:v>40.24</c:v>
                </c:pt>
                <c:pt idx="1838">
                  <c:v>40.26</c:v>
                </c:pt>
                <c:pt idx="1839">
                  <c:v>40.28</c:v>
                </c:pt>
                <c:pt idx="1840">
                  <c:v>40.299999999999997</c:v>
                </c:pt>
                <c:pt idx="1841">
                  <c:v>40.32</c:v>
                </c:pt>
                <c:pt idx="1842">
                  <c:v>40.340000000000003</c:v>
                </c:pt>
                <c:pt idx="1843">
                  <c:v>40.36</c:v>
                </c:pt>
                <c:pt idx="1844">
                  <c:v>40.380000000000003</c:v>
                </c:pt>
                <c:pt idx="1845">
                  <c:v>40.4</c:v>
                </c:pt>
                <c:pt idx="1846">
                  <c:v>40.42</c:v>
                </c:pt>
                <c:pt idx="1847">
                  <c:v>40.44</c:v>
                </c:pt>
                <c:pt idx="1848">
                  <c:v>40.46</c:v>
                </c:pt>
                <c:pt idx="1849">
                  <c:v>40.479999999999997</c:v>
                </c:pt>
                <c:pt idx="1850">
                  <c:v>40.5</c:v>
                </c:pt>
                <c:pt idx="1851">
                  <c:v>40.520000000000003</c:v>
                </c:pt>
                <c:pt idx="1852">
                  <c:v>40.54</c:v>
                </c:pt>
                <c:pt idx="1853">
                  <c:v>40.56</c:v>
                </c:pt>
                <c:pt idx="1854">
                  <c:v>40.58</c:v>
                </c:pt>
                <c:pt idx="1855">
                  <c:v>40.6</c:v>
                </c:pt>
                <c:pt idx="1856">
                  <c:v>40.619999999999997</c:v>
                </c:pt>
                <c:pt idx="1857">
                  <c:v>40.64</c:v>
                </c:pt>
                <c:pt idx="1858">
                  <c:v>40.659999999999997</c:v>
                </c:pt>
                <c:pt idx="1859">
                  <c:v>40.68</c:v>
                </c:pt>
                <c:pt idx="1860">
                  <c:v>40.700000000000003</c:v>
                </c:pt>
                <c:pt idx="1861">
                  <c:v>40.72</c:v>
                </c:pt>
                <c:pt idx="1862">
                  <c:v>40.74</c:v>
                </c:pt>
                <c:pt idx="1863">
                  <c:v>40.76</c:v>
                </c:pt>
                <c:pt idx="1864">
                  <c:v>40.78</c:v>
                </c:pt>
                <c:pt idx="1865">
                  <c:v>40.799999999999997</c:v>
                </c:pt>
                <c:pt idx="1866">
                  <c:v>40.82</c:v>
                </c:pt>
                <c:pt idx="1867">
                  <c:v>40.840000000000003</c:v>
                </c:pt>
                <c:pt idx="1868">
                  <c:v>40.86</c:v>
                </c:pt>
                <c:pt idx="1869">
                  <c:v>40.880000000000003</c:v>
                </c:pt>
                <c:pt idx="1870">
                  <c:v>40.9</c:v>
                </c:pt>
                <c:pt idx="1871">
                  <c:v>40.92</c:v>
                </c:pt>
                <c:pt idx="1872">
                  <c:v>40.94</c:v>
                </c:pt>
                <c:pt idx="1873">
                  <c:v>40.96</c:v>
                </c:pt>
                <c:pt idx="1874">
                  <c:v>40.98</c:v>
                </c:pt>
                <c:pt idx="1875">
                  <c:v>41</c:v>
                </c:pt>
                <c:pt idx="1876">
                  <c:v>41.02</c:v>
                </c:pt>
                <c:pt idx="1877">
                  <c:v>41.04</c:v>
                </c:pt>
                <c:pt idx="1878">
                  <c:v>41.06</c:v>
                </c:pt>
                <c:pt idx="1879">
                  <c:v>41.08</c:v>
                </c:pt>
                <c:pt idx="1880">
                  <c:v>41.1</c:v>
                </c:pt>
                <c:pt idx="1881">
                  <c:v>41.12</c:v>
                </c:pt>
                <c:pt idx="1882">
                  <c:v>41.14</c:v>
                </c:pt>
                <c:pt idx="1883">
                  <c:v>41.16</c:v>
                </c:pt>
                <c:pt idx="1884">
                  <c:v>41.18</c:v>
                </c:pt>
                <c:pt idx="1885">
                  <c:v>41.2</c:v>
                </c:pt>
                <c:pt idx="1886">
                  <c:v>41.22</c:v>
                </c:pt>
                <c:pt idx="1887">
                  <c:v>41.24</c:v>
                </c:pt>
                <c:pt idx="1888">
                  <c:v>41.26</c:v>
                </c:pt>
                <c:pt idx="1889">
                  <c:v>41.28</c:v>
                </c:pt>
                <c:pt idx="1890">
                  <c:v>41.3</c:v>
                </c:pt>
                <c:pt idx="1891">
                  <c:v>41.32</c:v>
                </c:pt>
                <c:pt idx="1892">
                  <c:v>41.34</c:v>
                </c:pt>
                <c:pt idx="1893">
                  <c:v>41.36</c:v>
                </c:pt>
                <c:pt idx="1894">
                  <c:v>41.38</c:v>
                </c:pt>
                <c:pt idx="1895">
                  <c:v>41.4</c:v>
                </c:pt>
                <c:pt idx="1896">
                  <c:v>41.42</c:v>
                </c:pt>
                <c:pt idx="1897">
                  <c:v>41.44</c:v>
                </c:pt>
                <c:pt idx="1898">
                  <c:v>41.46</c:v>
                </c:pt>
                <c:pt idx="1899">
                  <c:v>41.48</c:v>
                </c:pt>
                <c:pt idx="1900">
                  <c:v>41.5</c:v>
                </c:pt>
                <c:pt idx="1901">
                  <c:v>41.52</c:v>
                </c:pt>
                <c:pt idx="1902">
                  <c:v>41.54</c:v>
                </c:pt>
                <c:pt idx="1903">
                  <c:v>41.56</c:v>
                </c:pt>
                <c:pt idx="1904">
                  <c:v>41.58</c:v>
                </c:pt>
                <c:pt idx="1905">
                  <c:v>41.6</c:v>
                </c:pt>
                <c:pt idx="1906">
                  <c:v>41.62</c:v>
                </c:pt>
                <c:pt idx="1907">
                  <c:v>41.64</c:v>
                </c:pt>
                <c:pt idx="1908">
                  <c:v>41.66</c:v>
                </c:pt>
                <c:pt idx="1909">
                  <c:v>41.68</c:v>
                </c:pt>
                <c:pt idx="1910">
                  <c:v>41.7</c:v>
                </c:pt>
                <c:pt idx="1911">
                  <c:v>41.72</c:v>
                </c:pt>
                <c:pt idx="1912">
                  <c:v>41.74</c:v>
                </c:pt>
                <c:pt idx="1913">
                  <c:v>41.76</c:v>
                </c:pt>
                <c:pt idx="1914">
                  <c:v>41.78</c:v>
                </c:pt>
                <c:pt idx="1915">
                  <c:v>41.8</c:v>
                </c:pt>
                <c:pt idx="1916">
                  <c:v>41.82</c:v>
                </c:pt>
                <c:pt idx="1917">
                  <c:v>41.84</c:v>
                </c:pt>
                <c:pt idx="1918">
                  <c:v>41.86</c:v>
                </c:pt>
                <c:pt idx="1919">
                  <c:v>41.88</c:v>
                </c:pt>
                <c:pt idx="1920">
                  <c:v>41.9</c:v>
                </c:pt>
                <c:pt idx="1921">
                  <c:v>41.92</c:v>
                </c:pt>
                <c:pt idx="1922">
                  <c:v>41.94</c:v>
                </c:pt>
                <c:pt idx="1923">
                  <c:v>41.96</c:v>
                </c:pt>
                <c:pt idx="1924">
                  <c:v>41.98</c:v>
                </c:pt>
                <c:pt idx="1925">
                  <c:v>42</c:v>
                </c:pt>
                <c:pt idx="1926">
                  <c:v>42.02</c:v>
                </c:pt>
                <c:pt idx="1927">
                  <c:v>42.04</c:v>
                </c:pt>
                <c:pt idx="1928">
                  <c:v>42.06</c:v>
                </c:pt>
                <c:pt idx="1929">
                  <c:v>42.08</c:v>
                </c:pt>
                <c:pt idx="1930">
                  <c:v>42.1</c:v>
                </c:pt>
                <c:pt idx="1931">
                  <c:v>42.12</c:v>
                </c:pt>
                <c:pt idx="1932">
                  <c:v>42.14</c:v>
                </c:pt>
                <c:pt idx="1933">
                  <c:v>42.16</c:v>
                </c:pt>
                <c:pt idx="1934">
                  <c:v>42.18</c:v>
                </c:pt>
                <c:pt idx="1935">
                  <c:v>42.2</c:v>
                </c:pt>
                <c:pt idx="1936">
                  <c:v>42.22</c:v>
                </c:pt>
                <c:pt idx="1937">
                  <c:v>42.24</c:v>
                </c:pt>
                <c:pt idx="1938">
                  <c:v>42.26</c:v>
                </c:pt>
                <c:pt idx="1939">
                  <c:v>42.28</c:v>
                </c:pt>
                <c:pt idx="1940">
                  <c:v>42.3</c:v>
                </c:pt>
                <c:pt idx="1941">
                  <c:v>42.32</c:v>
                </c:pt>
                <c:pt idx="1942">
                  <c:v>42.34</c:v>
                </c:pt>
                <c:pt idx="1943">
                  <c:v>42.36</c:v>
                </c:pt>
                <c:pt idx="1944">
                  <c:v>42.38</c:v>
                </c:pt>
                <c:pt idx="1945">
                  <c:v>42.4</c:v>
                </c:pt>
                <c:pt idx="1946">
                  <c:v>42.42</c:v>
                </c:pt>
                <c:pt idx="1947">
                  <c:v>42.44</c:v>
                </c:pt>
                <c:pt idx="1948">
                  <c:v>42.46</c:v>
                </c:pt>
                <c:pt idx="1949">
                  <c:v>42.48</c:v>
                </c:pt>
                <c:pt idx="1950">
                  <c:v>42.5</c:v>
                </c:pt>
                <c:pt idx="1951">
                  <c:v>42.52</c:v>
                </c:pt>
                <c:pt idx="1952">
                  <c:v>42.54</c:v>
                </c:pt>
                <c:pt idx="1953">
                  <c:v>42.56</c:v>
                </c:pt>
                <c:pt idx="1954">
                  <c:v>42.58</c:v>
                </c:pt>
                <c:pt idx="1955">
                  <c:v>42.6</c:v>
                </c:pt>
                <c:pt idx="1956">
                  <c:v>42.62</c:v>
                </c:pt>
                <c:pt idx="1957">
                  <c:v>42.64</c:v>
                </c:pt>
                <c:pt idx="1958">
                  <c:v>42.66</c:v>
                </c:pt>
                <c:pt idx="1959">
                  <c:v>42.68</c:v>
                </c:pt>
                <c:pt idx="1960">
                  <c:v>42.7</c:v>
                </c:pt>
                <c:pt idx="1961">
                  <c:v>42.72</c:v>
                </c:pt>
                <c:pt idx="1962">
                  <c:v>42.74</c:v>
                </c:pt>
                <c:pt idx="1963">
                  <c:v>42.76</c:v>
                </c:pt>
                <c:pt idx="1964">
                  <c:v>42.78</c:v>
                </c:pt>
                <c:pt idx="1965">
                  <c:v>42.8</c:v>
                </c:pt>
                <c:pt idx="1966">
                  <c:v>42.82</c:v>
                </c:pt>
                <c:pt idx="1967">
                  <c:v>42.84</c:v>
                </c:pt>
                <c:pt idx="1968">
                  <c:v>42.86</c:v>
                </c:pt>
                <c:pt idx="1969">
                  <c:v>42.88</c:v>
                </c:pt>
                <c:pt idx="1970">
                  <c:v>42.9</c:v>
                </c:pt>
                <c:pt idx="1971">
                  <c:v>42.92</c:v>
                </c:pt>
                <c:pt idx="1972">
                  <c:v>42.94</c:v>
                </c:pt>
                <c:pt idx="1973">
                  <c:v>42.96</c:v>
                </c:pt>
                <c:pt idx="1974">
                  <c:v>42.98</c:v>
                </c:pt>
                <c:pt idx="1975">
                  <c:v>43</c:v>
                </c:pt>
                <c:pt idx="1976">
                  <c:v>43.02</c:v>
                </c:pt>
                <c:pt idx="1977">
                  <c:v>43.04</c:v>
                </c:pt>
                <c:pt idx="1978">
                  <c:v>43.06</c:v>
                </c:pt>
                <c:pt idx="1979">
                  <c:v>43.08</c:v>
                </c:pt>
                <c:pt idx="1980">
                  <c:v>43.1</c:v>
                </c:pt>
                <c:pt idx="1981">
                  <c:v>43.12</c:v>
                </c:pt>
                <c:pt idx="1982">
                  <c:v>43.14</c:v>
                </c:pt>
                <c:pt idx="1983">
                  <c:v>43.16</c:v>
                </c:pt>
                <c:pt idx="1984">
                  <c:v>43.18</c:v>
                </c:pt>
                <c:pt idx="1985">
                  <c:v>43.2</c:v>
                </c:pt>
                <c:pt idx="1986">
                  <c:v>43.22</c:v>
                </c:pt>
                <c:pt idx="1987">
                  <c:v>43.24</c:v>
                </c:pt>
                <c:pt idx="1988">
                  <c:v>43.26</c:v>
                </c:pt>
                <c:pt idx="1989">
                  <c:v>43.28</c:v>
                </c:pt>
                <c:pt idx="1990">
                  <c:v>43.3</c:v>
                </c:pt>
                <c:pt idx="1991">
                  <c:v>43.32</c:v>
                </c:pt>
                <c:pt idx="1992">
                  <c:v>43.34</c:v>
                </c:pt>
                <c:pt idx="1993">
                  <c:v>43.36</c:v>
                </c:pt>
                <c:pt idx="1994">
                  <c:v>43.38</c:v>
                </c:pt>
                <c:pt idx="1995">
                  <c:v>43.4</c:v>
                </c:pt>
                <c:pt idx="1996">
                  <c:v>43.42</c:v>
                </c:pt>
                <c:pt idx="1997">
                  <c:v>43.44</c:v>
                </c:pt>
                <c:pt idx="1998">
                  <c:v>43.46</c:v>
                </c:pt>
                <c:pt idx="1999">
                  <c:v>43.48</c:v>
                </c:pt>
                <c:pt idx="2000">
                  <c:v>43.5</c:v>
                </c:pt>
                <c:pt idx="2001">
                  <c:v>43.52</c:v>
                </c:pt>
                <c:pt idx="2002">
                  <c:v>43.54</c:v>
                </c:pt>
                <c:pt idx="2003">
                  <c:v>43.56</c:v>
                </c:pt>
                <c:pt idx="2004">
                  <c:v>43.58</c:v>
                </c:pt>
                <c:pt idx="2005">
                  <c:v>43.6</c:v>
                </c:pt>
                <c:pt idx="2006">
                  <c:v>43.62</c:v>
                </c:pt>
                <c:pt idx="2007">
                  <c:v>43.64</c:v>
                </c:pt>
                <c:pt idx="2008">
                  <c:v>43.66</c:v>
                </c:pt>
                <c:pt idx="2009">
                  <c:v>43.68</c:v>
                </c:pt>
                <c:pt idx="2010">
                  <c:v>43.7</c:v>
                </c:pt>
                <c:pt idx="2011">
                  <c:v>43.72</c:v>
                </c:pt>
                <c:pt idx="2012">
                  <c:v>43.74</c:v>
                </c:pt>
                <c:pt idx="2013">
                  <c:v>43.76</c:v>
                </c:pt>
                <c:pt idx="2014">
                  <c:v>43.78</c:v>
                </c:pt>
                <c:pt idx="2015">
                  <c:v>43.8</c:v>
                </c:pt>
                <c:pt idx="2016">
                  <c:v>43.82</c:v>
                </c:pt>
                <c:pt idx="2017">
                  <c:v>43.84</c:v>
                </c:pt>
                <c:pt idx="2018">
                  <c:v>43.86</c:v>
                </c:pt>
                <c:pt idx="2019">
                  <c:v>43.88</c:v>
                </c:pt>
                <c:pt idx="2020">
                  <c:v>43.9</c:v>
                </c:pt>
                <c:pt idx="2021">
                  <c:v>43.92</c:v>
                </c:pt>
                <c:pt idx="2022">
                  <c:v>43.94</c:v>
                </c:pt>
                <c:pt idx="2023">
                  <c:v>43.96</c:v>
                </c:pt>
                <c:pt idx="2024">
                  <c:v>43.98</c:v>
                </c:pt>
                <c:pt idx="2025">
                  <c:v>44</c:v>
                </c:pt>
                <c:pt idx="2026">
                  <c:v>44.02</c:v>
                </c:pt>
                <c:pt idx="2027">
                  <c:v>44.04</c:v>
                </c:pt>
                <c:pt idx="2028">
                  <c:v>44.06</c:v>
                </c:pt>
                <c:pt idx="2029">
                  <c:v>44.08</c:v>
                </c:pt>
                <c:pt idx="2030">
                  <c:v>44.1</c:v>
                </c:pt>
                <c:pt idx="2031">
                  <c:v>44.12</c:v>
                </c:pt>
                <c:pt idx="2032">
                  <c:v>44.14</c:v>
                </c:pt>
                <c:pt idx="2033">
                  <c:v>44.16</c:v>
                </c:pt>
                <c:pt idx="2034">
                  <c:v>44.18</c:v>
                </c:pt>
                <c:pt idx="2035">
                  <c:v>44.2</c:v>
                </c:pt>
                <c:pt idx="2036">
                  <c:v>44.22</c:v>
                </c:pt>
                <c:pt idx="2037">
                  <c:v>44.24</c:v>
                </c:pt>
                <c:pt idx="2038">
                  <c:v>44.26</c:v>
                </c:pt>
                <c:pt idx="2039">
                  <c:v>44.28</c:v>
                </c:pt>
                <c:pt idx="2040">
                  <c:v>44.3</c:v>
                </c:pt>
                <c:pt idx="2041">
                  <c:v>44.32</c:v>
                </c:pt>
                <c:pt idx="2042">
                  <c:v>44.34</c:v>
                </c:pt>
                <c:pt idx="2043">
                  <c:v>44.36</c:v>
                </c:pt>
                <c:pt idx="2044">
                  <c:v>44.38</c:v>
                </c:pt>
                <c:pt idx="2045">
                  <c:v>44.4</c:v>
                </c:pt>
                <c:pt idx="2046">
                  <c:v>44.42</c:v>
                </c:pt>
                <c:pt idx="2047">
                  <c:v>44.44</c:v>
                </c:pt>
                <c:pt idx="2048">
                  <c:v>44.46</c:v>
                </c:pt>
                <c:pt idx="2049">
                  <c:v>44.48</c:v>
                </c:pt>
                <c:pt idx="2050">
                  <c:v>44.5</c:v>
                </c:pt>
                <c:pt idx="2051">
                  <c:v>44.52</c:v>
                </c:pt>
                <c:pt idx="2052">
                  <c:v>44.54</c:v>
                </c:pt>
                <c:pt idx="2053">
                  <c:v>44.56</c:v>
                </c:pt>
                <c:pt idx="2054">
                  <c:v>44.58</c:v>
                </c:pt>
                <c:pt idx="2055">
                  <c:v>44.6</c:v>
                </c:pt>
                <c:pt idx="2056">
                  <c:v>44.62</c:v>
                </c:pt>
                <c:pt idx="2057">
                  <c:v>44.64</c:v>
                </c:pt>
                <c:pt idx="2058">
                  <c:v>44.66</c:v>
                </c:pt>
                <c:pt idx="2059">
                  <c:v>44.68</c:v>
                </c:pt>
                <c:pt idx="2060">
                  <c:v>44.7</c:v>
                </c:pt>
                <c:pt idx="2061">
                  <c:v>44.72</c:v>
                </c:pt>
                <c:pt idx="2062">
                  <c:v>44.74</c:v>
                </c:pt>
                <c:pt idx="2063">
                  <c:v>44.76</c:v>
                </c:pt>
                <c:pt idx="2064">
                  <c:v>44.78</c:v>
                </c:pt>
                <c:pt idx="2065">
                  <c:v>44.8</c:v>
                </c:pt>
                <c:pt idx="2066">
                  <c:v>44.82</c:v>
                </c:pt>
                <c:pt idx="2067">
                  <c:v>44.84</c:v>
                </c:pt>
                <c:pt idx="2068">
                  <c:v>44.86</c:v>
                </c:pt>
                <c:pt idx="2069">
                  <c:v>44.88</c:v>
                </c:pt>
                <c:pt idx="2070">
                  <c:v>44.9</c:v>
                </c:pt>
                <c:pt idx="2071">
                  <c:v>44.92</c:v>
                </c:pt>
                <c:pt idx="2072">
                  <c:v>44.94</c:v>
                </c:pt>
                <c:pt idx="2073">
                  <c:v>44.96</c:v>
                </c:pt>
                <c:pt idx="2074">
                  <c:v>44.98</c:v>
                </c:pt>
                <c:pt idx="2075">
                  <c:v>45</c:v>
                </c:pt>
                <c:pt idx="2076">
                  <c:v>45.02</c:v>
                </c:pt>
                <c:pt idx="2077">
                  <c:v>45.04</c:v>
                </c:pt>
                <c:pt idx="2078">
                  <c:v>45.06</c:v>
                </c:pt>
                <c:pt idx="2079">
                  <c:v>45.08</c:v>
                </c:pt>
                <c:pt idx="2080">
                  <c:v>45.1</c:v>
                </c:pt>
                <c:pt idx="2081">
                  <c:v>45.12</c:v>
                </c:pt>
                <c:pt idx="2082">
                  <c:v>45.14</c:v>
                </c:pt>
                <c:pt idx="2083">
                  <c:v>45.16</c:v>
                </c:pt>
                <c:pt idx="2084">
                  <c:v>45.18</c:v>
                </c:pt>
                <c:pt idx="2085">
                  <c:v>45.2</c:v>
                </c:pt>
                <c:pt idx="2086">
                  <c:v>45.22</c:v>
                </c:pt>
                <c:pt idx="2087">
                  <c:v>45.24</c:v>
                </c:pt>
                <c:pt idx="2088">
                  <c:v>45.26</c:v>
                </c:pt>
                <c:pt idx="2089">
                  <c:v>45.28</c:v>
                </c:pt>
                <c:pt idx="2090">
                  <c:v>45.3</c:v>
                </c:pt>
                <c:pt idx="2091">
                  <c:v>45.32</c:v>
                </c:pt>
                <c:pt idx="2092">
                  <c:v>45.34</c:v>
                </c:pt>
                <c:pt idx="2093">
                  <c:v>45.36</c:v>
                </c:pt>
                <c:pt idx="2094">
                  <c:v>45.38</c:v>
                </c:pt>
                <c:pt idx="2095">
                  <c:v>45.4</c:v>
                </c:pt>
                <c:pt idx="2096">
                  <c:v>45.42</c:v>
                </c:pt>
                <c:pt idx="2097">
                  <c:v>45.44</c:v>
                </c:pt>
                <c:pt idx="2098">
                  <c:v>45.46</c:v>
                </c:pt>
                <c:pt idx="2099">
                  <c:v>45.48</c:v>
                </c:pt>
                <c:pt idx="2100">
                  <c:v>45.5</c:v>
                </c:pt>
                <c:pt idx="2101">
                  <c:v>45.52</c:v>
                </c:pt>
                <c:pt idx="2102">
                  <c:v>45.54</c:v>
                </c:pt>
                <c:pt idx="2103">
                  <c:v>45.56</c:v>
                </c:pt>
                <c:pt idx="2104">
                  <c:v>45.58</c:v>
                </c:pt>
                <c:pt idx="2105">
                  <c:v>45.6</c:v>
                </c:pt>
                <c:pt idx="2106">
                  <c:v>45.62</c:v>
                </c:pt>
                <c:pt idx="2107">
                  <c:v>45.64</c:v>
                </c:pt>
                <c:pt idx="2108">
                  <c:v>45.66</c:v>
                </c:pt>
                <c:pt idx="2109">
                  <c:v>45.68</c:v>
                </c:pt>
                <c:pt idx="2110">
                  <c:v>45.7</c:v>
                </c:pt>
                <c:pt idx="2111">
                  <c:v>45.72</c:v>
                </c:pt>
                <c:pt idx="2112">
                  <c:v>45.74</c:v>
                </c:pt>
                <c:pt idx="2113">
                  <c:v>45.76</c:v>
                </c:pt>
                <c:pt idx="2114">
                  <c:v>45.78</c:v>
                </c:pt>
                <c:pt idx="2115">
                  <c:v>45.8</c:v>
                </c:pt>
                <c:pt idx="2116">
                  <c:v>45.82</c:v>
                </c:pt>
                <c:pt idx="2117">
                  <c:v>45.84</c:v>
                </c:pt>
                <c:pt idx="2118">
                  <c:v>45.86</c:v>
                </c:pt>
                <c:pt idx="2119">
                  <c:v>45.88</c:v>
                </c:pt>
                <c:pt idx="2120">
                  <c:v>45.9</c:v>
                </c:pt>
                <c:pt idx="2121">
                  <c:v>45.92</c:v>
                </c:pt>
                <c:pt idx="2122">
                  <c:v>45.94</c:v>
                </c:pt>
                <c:pt idx="2123">
                  <c:v>45.96</c:v>
                </c:pt>
                <c:pt idx="2124">
                  <c:v>45.98</c:v>
                </c:pt>
                <c:pt idx="2125">
                  <c:v>46</c:v>
                </c:pt>
                <c:pt idx="2126">
                  <c:v>46.02</c:v>
                </c:pt>
                <c:pt idx="2127">
                  <c:v>46.04</c:v>
                </c:pt>
                <c:pt idx="2128">
                  <c:v>46.06</c:v>
                </c:pt>
                <c:pt idx="2129">
                  <c:v>46.08</c:v>
                </c:pt>
                <c:pt idx="2130">
                  <c:v>46.1</c:v>
                </c:pt>
                <c:pt idx="2131">
                  <c:v>46.12</c:v>
                </c:pt>
                <c:pt idx="2132">
                  <c:v>46.14</c:v>
                </c:pt>
                <c:pt idx="2133">
                  <c:v>46.16</c:v>
                </c:pt>
                <c:pt idx="2134">
                  <c:v>46.18</c:v>
                </c:pt>
                <c:pt idx="2135">
                  <c:v>46.2</c:v>
                </c:pt>
                <c:pt idx="2136">
                  <c:v>46.22</c:v>
                </c:pt>
                <c:pt idx="2137">
                  <c:v>46.24</c:v>
                </c:pt>
                <c:pt idx="2138">
                  <c:v>46.26</c:v>
                </c:pt>
                <c:pt idx="2139">
                  <c:v>46.28</c:v>
                </c:pt>
                <c:pt idx="2140">
                  <c:v>46.3</c:v>
                </c:pt>
                <c:pt idx="2141">
                  <c:v>46.32</c:v>
                </c:pt>
                <c:pt idx="2142">
                  <c:v>46.34</c:v>
                </c:pt>
                <c:pt idx="2143">
                  <c:v>46.36</c:v>
                </c:pt>
                <c:pt idx="2144">
                  <c:v>46.38</c:v>
                </c:pt>
                <c:pt idx="2145">
                  <c:v>46.4</c:v>
                </c:pt>
                <c:pt idx="2146">
                  <c:v>46.42</c:v>
                </c:pt>
                <c:pt idx="2147">
                  <c:v>46.44</c:v>
                </c:pt>
                <c:pt idx="2148">
                  <c:v>46.46</c:v>
                </c:pt>
                <c:pt idx="2149">
                  <c:v>46.48</c:v>
                </c:pt>
                <c:pt idx="2150">
                  <c:v>46.5</c:v>
                </c:pt>
                <c:pt idx="2151">
                  <c:v>46.52</c:v>
                </c:pt>
                <c:pt idx="2152">
                  <c:v>46.54</c:v>
                </c:pt>
                <c:pt idx="2153">
                  <c:v>46.56</c:v>
                </c:pt>
                <c:pt idx="2154">
                  <c:v>46.58</c:v>
                </c:pt>
                <c:pt idx="2155">
                  <c:v>46.6</c:v>
                </c:pt>
                <c:pt idx="2156">
                  <c:v>46.62</c:v>
                </c:pt>
                <c:pt idx="2157">
                  <c:v>46.64</c:v>
                </c:pt>
                <c:pt idx="2158">
                  <c:v>46.66</c:v>
                </c:pt>
                <c:pt idx="2159">
                  <c:v>46.68</c:v>
                </c:pt>
                <c:pt idx="2160">
                  <c:v>46.7</c:v>
                </c:pt>
                <c:pt idx="2161">
                  <c:v>46.72</c:v>
                </c:pt>
                <c:pt idx="2162">
                  <c:v>46.74</c:v>
                </c:pt>
                <c:pt idx="2163">
                  <c:v>46.76</c:v>
                </c:pt>
                <c:pt idx="2164">
                  <c:v>46.78</c:v>
                </c:pt>
                <c:pt idx="2165">
                  <c:v>46.8</c:v>
                </c:pt>
                <c:pt idx="2166">
                  <c:v>46.82</c:v>
                </c:pt>
                <c:pt idx="2167">
                  <c:v>46.84</c:v>
                </c:pt>
                <c:pt idx="2168">
                  <c:v>46.86</c:v>
                </c:pt>
                <c:pt idx="2169">
                  <c:v>46.88</c:v>
                </c:pt>
                <c:pt idx="2170">
                  <c:v>46.9</c:v>
                </c:pt>
                <c:pt idx="2171">
                  <c:v>46.92</c:v>
                </c:pt>
                <c:pt idx="2172">
                  <c:v>46.94</c:v>
                </c:pt>
                <c:pt idx="2173">
                  <c:v>46.96</c:v>
                </c:pt>
                <c:pt idx="2174">
                  <c:v>46.98</c:v>
                </c:pt>
                <c:pt idx="2175">
                  <c:v>47</c:v>
                </c:pt>
                <c:pt idx="2176">
                  <c:v>47.02</c:v>
                </c:pt>
                <c:pt idx="2177">
                  <c:v>47.04</c:v>
                </c:pt>
                <c:pt idx="2178">
                  <c:v>47.06</c:v>
                </c:pt>
                <c:pt idx="2179">
                  <c:v>47.08</c:v>
                </c:pt>
                <c:pt idx="2180">
                  <c:v>47.1</c:v>
                </c:pt>
                <c:pt idx="2181">
                  <c:v>47.12</c:v>
                </c:pt>
                <c:pt idx="2182">
                  <c:v>47.14</c:v>
                </c:pt>
                <c:pt idx="2183">
                  <c:v>47.16</c:v>
                </c:pt>
                <c:pt idx="2184">
                  <c:v>47.18</c:v>
                </c:pt>
                <c:pt idx="2185">
                  <c:v>47.2</c:v>
                </c:pt>
                <c:pt idx="2186">
                  <c:v>47.22</c:v>
                </c:pt>
                <c:pt idx="2187">
                  <c:v>47.24</c:v>
                </c:pt>
                <c:pt idx="2188">
                  <c:v>47.26</c:v>
                </c:pt>
                <c:pt idx="2189">
                  <c:v>47.28</c:v>
                </c:pt>
                <c:pt idx="2190">
                  <c:v>47.3</c:v>
                </c:pt>
                <c:pt idx="2191">
                  <c:v>47.32</c:v>
                </c:pt>
                <c:pt idx="2192">
                  <c:v>47.34</c:v>
                </c:pt>
                <c:pt idx="2193">
                  <c:v>47.36</c:v>
                </c:pt>
                <c:pt idx="2194">
                  <c:v>47.38</c:v>
                </c:pt>
                <c:pt idx="2195">
                  <c:v>47.4</c:v>
                </c:pt>
                <c:pt idx="2196">
                  <c:v>47.42</c:v>
                </c:pt>
                <c:pt idx="2197">
                  <c:v>47.44</c:v>
                </c:pt>
                <c:pt idx="2198">
                  <c:v>47.46</c:v>
                </c:pt>
                <c:pt idx="2199">
                  <c:v>47.48</c:v>
                </c:pt>
                <c:pt idx="2200">
                  <c:v>47.5</c:v>
                </c:pt>
                <c:pt idx="2201">
                  <c:v>47.52</c:v>
                </c:pt>
                <c:pt idx="2202">
                  <c:v>47.54</c:v>
                </c:pt>
                <c:pt idx="2203">
                  <c:v>47.56</c:v>
                </c:pt>
                <c:pt idx="2204">
                  <c:v>47.58</c:v>
                </c:pt>
                <c:pt idx="2205">
                  <c:v>47.6</c:v>
                </c:pt>
                <c:pt idx="2206">
                  <c:v>47.62</c:v>
                </c:pt>
                <c:pt idx="2207">
                  <c:v>47.64</c:v>
                </c:pt>
                <c:pt idx="2208">
                  <c:v>47.66</c:v>
                </c:pt>
                <c:pt idx="2209">
                  <c:v>47.68</c:v>
                </c:pt>
                <c:pt idx="2210">
                  <c:v>47.7</c:v>
                </c:pt>
                <c:pt idx="2211">
                  <c:v>47.72</c:v>
                </c:pt>
                <c:pt idx="2212">
                  <c:v>47.74</c:v>
                </c:pt>
                <c:pt idx="2213">
                  <c:v>47.76</c:v>
                </c:pt>
                <c:pt idx="2214">
                  <c:v>47.78</c:v>
                </c:pt>
                <c:pt idx="2215">
                  <c:v>47.8</c:v>
                </c:pt>
                <c:pt idx="2216">
                  <c:v>47.82</c:v>
                </c:pt>
                <c:pt idx="2217">
                  <c:v>47.84</c:v>
                </c:pt>
                <c:pt idx="2218">
                  <c:v>47.86</c:v>
                </c:pt>
                <c:pt idx="2219">
                  <c:v>47.88</c:v>
                </c:pt>
                <c:pt idx="2220">
                  <c:v>47.9</c:v>
                </c:pt>
                <c:pt idx="2221">
                  <c:v>47.92</c:v>
                </c:pt>
                <c:pt idx="2222">
                  <c:v>47.94</c:v>
                </c:pt>
                <c:pt idx="2223">
                  <c:v>47.96</c:v>
                </c:pt>
                <c:pt idx="2224">
                  <c:v>47.98</c:v>
                </c:pt>
                <c:pt idx="2225">
                  <c:v>48</c:v>
                </c:pt>
                <c:pt idx="2226">
                  <c:v>48.02</c:v>
                </c:pt>
                <c:pt idx="2227">
                  <c:v>48.04</c:v>
                </c:pt>
                <c:pt idx="2228">
                  <c:v>48.06</c:v>
                </c:pt>
                <c:pt idx="2229">
                  <c:v>48.08</c:v>
                </c:pt>
                <c:pt idx="2230">
                  <c:v>48.1</c:v>
                </c:pt>
                <c:pt idx="2231">
                  <c:v>48.12</c:v>
                </c:pt>
                <c:pt idx="2232">
                  <c:v>48.14</c:v>
                </c:pt>
                <c:pt idx="2233">
                  <c:v>48.16</c:v>
                </c:pt>
                <c:pt idx="2234">
                  <c:v>48.18</c:v>
                </c:pt>
                <c:pt idx="2235">
                  <c:v>48.2</c:v>
                </c:pt>
                <c:pt idx="2236">
                  <c:v>48.22</c:v>
                </c:pt>
                <c:pt idx="2237">
                  <c:v>48.24</c:v>
                </c:pt>
                <c:pt idx="2238">
                  <c:v>48.26</c:v>
                </c:pt>
                <c:pt idx="2239">
                  <c:v>48.28</c:v>
                </c:pt>
                <c:pt idx="2240">
                  <c:v>48.3</c:v>
                </c:pt>
                <c:pt idx="2241">
                  <c:v>48.32</c:v>
                </c:pt>
                <c:pt idx="2242">
                  <c:v>48.34</c:v>
                </c:pt>
                <c:pt idx="2243">
                  <c:v>48.36</c:v>
                </c:pt>
                <c:pt idx="2244">
                  <c:v>48.38</c:v>
                </c:pt>
                <c:pt idx="2245">
                  <c:v>48.4</c:v>
                </c:pt>
                <c:pt idx="2246">
                  <c:v>48.42</c:v>
                </c:pt>
                <c:pt idx="2247">
                  <c:v>48.44</c:v>
                </c:pt>
                <c:pt idx="2248">
                  <c:v>48.46</c:v>
                </c:pt>
                <c:pt idx="2249">
                  <c:v>48.48</c:v>
                </c:pt>
                <c:pt idx="2250">
                  <c:v>48.5</c:v>
                </c:pt>
                <c:pt idx="2251">
                  <c:v>48.52</c:v>
                </c:pt>
                <c:pt idx="2252">
                  <c:v>48.54</c:v>
                </c:pt>
                <c:pt idx="2253">
                  <c:v>48.56</c:v>
                </c:pt>
                <c:pt idx="2254">
                  <c:v>48.58</c:v>
                </c:pt>
                <c:pt idx="2255">
                  <c:v>48.6</c:v>
                </c:pt>
                <c:pt idx="2256">
                  <c:v>48.62</c:v>
                </c:pt>
                <c:pt idx="2257">
                  <c:v>48.64</c:v>
                </c:pt>
                <c:pt idx="2258">
                  <c:v>48.66</c:v>
                </c:pt>
                <c:pt idx="2259">
                  <c:v>48.68</c:v>
                </c:pt>
                <c:pt idx="2260">
                  <c:v>48.7</c:v>
                </c:pt>
                <c:pt idx="2261">
                  <c:v>48.72</c:v>
                </c:pt>
                <c:pt idx="2262">
                  <c:v>48.74</c:v>
                </c:pt>
                <c:pt idx="2263">
                  <c:v>48.76</c:v>
                </c:pt>
                <c:pt idx="2264">
                  <c:v>48.78</c:v>
                </c:pt>
                <c:pt idx="2265">
                  <c:v>48.8</c:v>
                </c:pt>
                <c:pt idx="2266">
                  <c:v>48.82</c:v>
                </c:pt>
                <c:pt idx="2267">
                  <c:v>48.84</c:v>
                </c:pt>
                <c:pt idx="2268">
                  <c:v>48.86</c:v>
                </c:pt>
                <c:pt idx="2269">
                  <c:v>48.88</c:v>
                </c:pt>
                <c:pt idx="2270">
                  <c:v>48.9</c:v>
                </c:pt>
                <c:pt idx="2271">
                  <c:v>48.92</c:v>
                </c:pt>
                <c:pt idx="2272">
                  <c:v>48.94</c:v>
                </c:pt>
                <c:pt idx="2273">
                  <c:v>48.96</c:v>
                </c:pt>
                <c:pt idx="2274">
                  <c:v>48.98</c:v>
                </c:pt>
                <c:pt idx="2275">
                  <c:v>49</c:v>
                </c:pt>
                <c:pt idx="2276">
                  <c:v>49.02</c:v>
                </c:pt>
                <c:pt idx="2277">
                  <c:v>49.04</c:v>
                </c:pt>
                <c:pt idx="2278">
                  <c:v>49.06</c:v>
                </c:pt>
                <c:pt idx="2279">
                  <c:v>49.08</c:v>
                </c:pt>
                <c:pt idx="2280">
                  <c:v>49.1</c:v>
                </c:pt>
                <c:pt idx="2281">
                  <c:v>49.12</c:v>
                </c:pt>
                <c:pt idx="2282">
                  <c:v>49.14</c:v>
                </c:pt>
                <c:pt idx="2283">
                  <c:v>49.16</c:v>
                </c:pt>
                <c:pt idx="2284">
                  <c:v>49.18</c:v>
                </c:pt>
                <c:pt idx="2285">
                  <c:v>49.2</c:v>
                </c:pt>
                <c:pt idx="2286">
                  <c:v>49.22</c:v>
                </c:pt>
                <c:pt idx="2287">
                  <c:v>49.24</c:v>
                </c:pt>
                <c:pt idx="2288">
                  <c:v>49.26</c:v>
                </c:pt>
                <c:pt idx="2289">
                  <c:v>49.28</c:v>
                </c:pt>
                <c:pt idx="2290">
                  <c:v>49.3</c:v>
                </c:pt>
                <c:pt idx="2291">
                  <c:v>49.32</c:v>
                </c:pt>
                <c:pt idx="2292">
                  <c:v>49.34</c:v>
                </c:pt>
                <c:pt idx="2293">
                  <c:v>49.36</c:v>
                </c:pt>
                <c:pt idx="2294">
                  <c:v>49.38</c:v>
                </c:pt>
                <c:pt idx="2295">
                  <c:v>49.4</c:v>
                </c:pt>
                <c:pt idx="2296">
                  <c:v>49.42</c:v>
                </c:pt>
                <c:pt idx="2297">
                  <c:v>49.44</c:v>
                </c:pt>
                <c:pt idx="2298">
                  <c:v>49.46</c:v>
                </c:pt>
                <c:pt idx="2299">
                  <c:v>49.48</c:v>
                </c:pt>
                <c:pt idx="2300">
                  <c:v>49.5</c:v>
                </c:pt>
                <c:pt idx="2301">
                  <c:v>49.52</c:v>
                </c:pt>
                <c:pt idx="2302">
                  <c:v>49.54</c:v>
                </c:pt>
                <c:pt idx="2303">
                  <c:v>49.56</c:v>
                </c:pt>
                <c:pt idx="2304">
                  <c:v>49.58</c:v>
                </c:pt>
                <c:pt idx="2305">
                  <c:v>49.6</c:v>
                </c:pt>
                <c:pt idx="2306">
                  <c:v>49.62</c:v>
                </c:pt>
                <c:pt idx="2307">
                  <c:v>49.64</c:v>
                </c:pt>
                <c:pt idx="2308">
                  <c:v>49.66</c:v>
                </c:pt>
                <c:pt idx="2309">
                  <c:v>49.68</c:v>
                </c:pt>
                <c:pt idx="2310">
                  <c:v>49.7</c:v>
                </c:pt>
                <c:pt idx="2311">
                  <c:v>49.72</c:v>
                </c:pt>
                <c:pt idx="2312">
                  <c:v>49.74</c:v>
                </c:pt>
                <c:pt idx="2313">
                  <c:v>49.76</c:v>
                </c:pt>
                <c:pt idx="2314">
                  <c:v>49.78</c:v>
                </c:pt>
                <c:pt idx="2315">
                  <c:v>49.8</c:v>
                </c:pt>
                <c:pt idx="2316">
                  <c:v>49.82</c:v>
                </c:pt>
                <c:pt idx="2317">
                  <c:v>49.84</c:v>
                </c:pt>
                <c:pt idx="2318">
                  <c:v>49.86</c:v>
                </c:pt>
                <c:pt idx="2319">
                  <c:v>49.88</c:v>
                </c:pt>
                <c:pt idx="2320">
                  <c:v>49.9</c:v>
                </c:pt>
                <c:pt idx="2321">
                  <c:v>49.92</c:v>
                </c:pt>
                <c:pt idx="2322">
                  <c:v>49.94</c:v>
                </c:pt>
                <c:pt idx="2323">
                  <c:v>49.96</c:v>
                </c:pt>
                <c:pt idx="2324">
                  <c:v>49.98</c:v>
                </c:pt>
                <c:pt idx="2325">
                  <c:v>50</c:v>
                </c:pt>
              </c:numCache>
            </c:numRef>
          </c:xVal>
          <c:yVal>
            <c:numRef>
              <c:f>'[1]Mercury Simulation XRD_ n2414'!$C$76:$C$2401</c:f>
              <c:numCache>
                <c:formatCode>General</c:formatCode>
                <c:ptCount val="2326"/>
                <c:pt idx="0">
                  <c:v>125.8351</c:v>
                </c:pt>
                <c:pt idx="1">
                  <c:v>124.7838</c:v>
                </c:pt>
                <c:pt idx="2">
                  <c:v>123.8005</c:v>
                </c:pt>
                <c:pt idx="3">
                  <c:v>122.87989999999999</c:v>
                </c:pt>
                <c:pt idx="4">
                  <c:v>122.01730000000001</c:v>
                </c:pt>
                <c:pt idx="5">
                  <c:v>121.20830000000001</c:v>
                </c:pt>
                <c:pt idx="6">
                  <c:v>120.4492</c:v>
                </c:pt>
                <c:pt idx="7">
                  <c:v>119.7367</c:v>
                </c:pt>
                <c:pt idx="8">
                  <c:v>119.0675</c:v>
                </c:pt>
                <c:pt idx="9">
                  <c:v>118.43899999999999</c:v>
                </c:pt>
                <c:pt idx="10">
                  <c:v>117.84870000000001</c:v>
                </c:pt>
                <c:pt idx="11">
                  <c:v>121.0869</c:v>
                </c:pt>
                <c:pt idx="12">
                  <c:v>120.6729</c:v>
                </c:pt>
                <c:pt idx="13">
                  <c:v>120.2958</c:v>
                </c:pt>
                <c:pt idx="14">
                  <c:v>119.9545</c:v>
                </c:pt>
                <c:pt idx="15">
                  <c:v>119.64789999999999</c:v>
                </c:pt>
                <c:pt idx="16">
                  <c:v>119.3754</c:v>
                </c:pt>
                <c:pt idx="17">
                  <c:v>119.13639999999999</c:v>
                </c:pt>
                <c:pt idx="18">
                  <c:v>118.9307</c:v>
                </c:pt>
                <c:pt idx="19">
                  <c:v>118.7582</c:v>
                </c:pt>
                <c:pt idx="20">
                  <c:v>119.3947</c:v>
                </c:pt>
                <c:pt idx="21">
                  <c:v>119.3117</c:v>
                </c:pt>
                <c:pt idx="22">
                  <c:v>119.26480000000001</c:v>
                </c:pt>
                <c:pt idx="23">
                  <c:v>119.25530000000001</c:v>
                </c:pt>
                <c:pt idx="24">
                  <c:v>119.2851</c:v>
                </c:pt>
                <c:pt idx="25">
                  <c:v>119.3565</c:v>
                </c:pt>
                <c:pt idx="26">
                  <c:v>119.4726</c:v>
                </c:pt>
                <c:pt idx="27">
                  <c:v>119.6373</c:v>
                </c:pt>
                <c:pt idx="28">
                  <c:v>119.8553</c:v>
                </c:pt>
                <c:pt idx="29">
                  <c:v>110.6495</c:v>
                </c:pt>
                <c:pt idx="30">
                  <c:v>111.2433</c:v>
                </c:pt>
                <c:pt idx="31">
                  <c:v>111.9044</c:v>
                </c:pt>
                <c:pt idx="32">
                  <c:v>112.64619999999999</c:v>
                </c:pt>
                <c:pt idx="33">
                  <c:v>113.48560000000001</c:v>
                </c:pt>
                <c:pt idx="34">
                  <c:v>114.44459999999999</c:v>
                </c:pt>
                <c:pt idx="35">
                  <c:v>115.5527</c:v>
                </c:pt>
                <c:pt idx="36">
                  <c:v>116.8498</c:v>
                </c:pt>
                <c:pt idx="37">
                  <c:v>118.3908</c:v>
                </c:pt>
                <c:pt idx="38">
                  <c:v>120.2539</c:v>
                </c:pt>
                <c:pt idx="39">
                  <c:v>122.55249999999999</c:v>
                </c:pt>
                <c:pt idx="40">
                  <c:v>125.45869999999999</c:v>
                </c:pt>
                <c:pt idx="41">
                  <c:v>129.24959999999999</c:v>
                </c:pt>
                <c:pt idx="42">
                  <c:v>134.4169</c:v>
                </c:pt>
                <c:pt idx="43">
                  <c:v>141.9194</c:v>
                </c:pt>
                <c:pt idx="44">
                  <c:v>153.65039999999999</c:v>
                </c:pt>
                <c:pt idx="45">
                  <c:v>172.97489999999999</c:v>
                </c:pt>
                <c:pt idx="46">
                  <c:v>204.70600000000002</c:v>
                </c:pt>
                <c:pt idx="47">
                  <c:v>253.15100000000001</c:v>
                </c:pt>
                <c:pt idx="48">
                  <c:v>313.84800000000001</c:v>
                </c:pt>
                <c:pt idx="49">
                  <c:v>354.50800000000004</c:v>
                </c:pt>
                <c:pt idx="50">
                  <c:v>333.47500000000002</c:v>
                </c:pt>
                <c:pt idx="51">
                  <c:v>276.07400000000001</c:v>
                </c:pt>
                <c:pt idx="52">
                  <c:v>224.57400000000001</c:v>
                </c:pt>
                <c:pt idx="53">
                  <c:v>190.12209999999999</c:v>
                </c:pt>
                <c:pt idx="54">
                  <c:v>169.76400000000001</c:v>
                </c:pt>
                <c:pt idx="55">
                  <c:v>158.50319999999999</c:v>
                </c:pt>
                <c:pt idx="56">
                  <c:v>152.489</c:v>
                </c:pt>
                <c:pt idx="57">
                  <c:v>149.44460000000001</c:v>
                </c:pt>
                <c:pt idx="58">
                  <c:v>148.21269999999998</c:v>
                </c:pt>
                <c:pt idx="59">
                  <c:v>148.2328</c:v>
                </c:pt>
                <c:pt idx="60">
                  <c:v>149.2261</c:v>
                </c:pt>
                <c:pt idx="61">
                  <c:v>151.05340000000001</c:v>
                </c:pt>
                <c:pt idx="62">
                  <c:v>153.6574</c:v>
                </c:pt>
                <c:pt idx="63">
                  <c:v>157.0378</c:v>
                </c:pt>
                <c:pt idx="64">
                  <c:v>161.24189999999999</c:v>
                </c:pt>
                <c:pt idx="65">
                  <c:v>166.36109999999999</c:v>
                </c:pt>
                <c:pt idx="66">
                  <c:v>172.53570000000002</c:v>
                </c:pt>
                <c:pt idx="67">
                  <c:v>179.96299999999999</c:v>
                </c:pt>
                <c:pt idx="68">
                  <c:v>188.91370000000001</c:v>
                </c:pt>
                <c:pt idx="69">
                  <c:v>199.75659999999999</c:v>
                </c:pt>
                <c:pt idx="70">
                  <c:v>212.99599999999998</c:v>
                </c:pt>
                <c:pt idx="71">
                  <c:v>229.33199999999999</c:v>
                </c:pt>
                <c:pt idx="72">
                  <c:v>249.74799999999999</c:v>
                </c:pt>
                <c:pt idx="73">
                  <c:v>275.66300000000001</c:v>
                </c:pt>
                <c:pt idx="74">
                  <c:v>309.17200000000003</c:v>
                </c:pt>
                <c:pt idx="75">
                  <c:v>353.51300000000003</c:v>
                </c:pt>
                <c:pt idx="76">
                  <c:v>414.05200000000002</c:v>
                </c:pt>
                <c:pt idx="77">
                  <c:v>500.64499999999998</c:v>
                </c:pt>
                <c:pt idx="78">
                  <c:v>632.81100000000004</c:v>
                </c:pt>
                <c:pt idx="79">
                  <c:v>848.36699999999996</c:v>
                </c:pt>
                <c:pt idx="80">
                  <c:v>1211.05</c:v>
                </c:pt>
                <c:pt idx="81">
                  <c:v>1803.86</c:v>
                </c:pt>
                <c:pt idx="82">
                  <c:v>2677.51</c:v>
                </c:pt>
                <c:pt idx="83">
                  <c:v>3654.55</c:v>
                </c:pt>
                <c:pt idx="84">
                  <c:v>4043.64</c:v>
                </c:pt>
                <c:pt idx="85">
                  <c:v>3418.62</c:v>
                </c:pt>
                <c:pt idx="86">
                  <c:v>2448.0700000000002</c:v>
                </c:pt>
                <c:pt idx="87">
                  <c:v>1684.31</c:v>
                </c:pt>
                <c:pt idx="88">
                  <c:v>1213.1600000000001</c:v>
                </c:pt>
                <c:pt idx="89">
                  <c:v>977.29499999999996</c:v>
                </c:pt>
                <c:pt idx="90">
                  <c:v>913.99599999999998</c:v>
                </c:pt>
                <c:pt idx="91">
                  <c:v>977.58100000000002</c:v>
                </c:pt>
                <c:pt idx="92">
                  <c:v>1099.818</c:v>
                </c:pt>
                <c:pt idx="93">
                  <c:v>1122.95</c:v>
                </c:pt>
                <c:pt idx="94">
                  <c:v>952.447</c:v>
                </c:pt>
                <c:pt idx="95">
                  <c:v>720.55100000000004</c:v>
                </c:pt>
                <c:pt idx="96">
                  <c:v>536.02</c:v>
                </c:pt>
                <c:pt idx="97">
                  <c:v>412.70400000000001</c:v>
                </c:pt>
                <c:pt idx="98">
                  <c:v>334.928</c:v>
                </c:pt>
                <c:pt idx="99">
                  <c:v>285.54599999999999</c:v>
                </c:pt>
                <c:pt idx="100">
                  <c:v>252.53</c:v>
                </c:pt>
                <c:pt idx="101">
                  <c:v>229.447</c:v>
                </c:pt>
                <c:pt idx="102">
                  <c:v>211.846</c:v>
                </c:pt>
                <c:pt idx="103">
                  <c:v>198.2482</c:v>
                </c:pt>
                <c:pt idx="104">
                  <c:v>187.54059999999998</c:v>
                </c:pt>
                <c:pt idx="105">
                  <c:v>179.01400000000001</c:v>
                </c:pt>
                <c:pt idx="106">
                  <c:v>172.19560000000001</c:v>
                </c:pt>
                <c:pt idx="107">
                  <c:v>166.7653</c:v>
                </c:pt>
                <c:pt idx="108">
                  <c:v>162.51009999999999</c:v>
                </c:pt>
                <c:pt idx="109">
                  <c:v>159.2988</c:v>
                </c:pt>
                <c:pt idx="110">
                  <c:v>157.0694</c:v>
                </c:pt>
                <c:pt idx="111">
                  <c:v>155.8278</c:v>
                </c:pt>
                <c:pt idx="112">
                  <c:v>155.65719999999999</c:v>
                </c:pt>
                <c:pt idx="113">
                  <c:v>156.74430000000001</c:v>
                </c:pt>
                <c:pt idx="114">
                  <c:v>159.43729999999999</c:v>
                </c:pt>
                <c:pt idx="115">
                  <c:v>164.3854</c:v>
                </c:pt>
                <c:pt idx="116">
                  <c:v>172.87180000000001</c:v>
                </c:pt>
                <c:pt idx="117">
                  <c:v>187.50119999999998</c:v>
                </c:pt>
                <c:pt idx="118">
                  <c:v>213.178</c:v>
                </c:pt>
                <c:pt idx="119">
                  <c:v>257.60500000000002</c:v>
                </c:pt>
                <c:pt idx="120">
                  <c:v>329.46899999999999</c:v>
                </c:pt>
                <c:pt idx="121">
                  <c:v>429.37900000000002</c:v>
                </c:pt>
                <c:pt idx="122">
                  <c:v>520.78700000000003</c:v>
                </c:pt>
                <c:pt idx="123">
                  <c:v>520.84500000000003</c:v>
                </c:pt>
                <c:pt idx="124">
                  <c:v>428.53800000000001</c:v>
                </c:pt>
                <c:pt idx="125">
                  <c:v>329.24700000000001</c:v>
                </c:pt>
                <c:pt idx="126">
                  <c:v>254.779</c:v>
                </c:pt>
                <c:pt idx="127">
                  <c:v>207.83600000000001</c:v>
                </c:pt>
                <c:pt idx="128">
                  <c:v>179.74259999999998</c:v>
                </c:pt>
                <c:pt idx="129">
                  <c:v>162.71789999999999</c:v>
                </c:pt>
                <c:pt idx="130">
                  <c:v>151.7689</c:v>
                </c:pt>
                <c:pt idx="131">
                  <c:v>144.21889999999999</c:v>
                </c:pt>
                <c:pt idx="132">
                  <c:v>138.7251</c:v>
                </c:pt>
                <c:pt idx="133">
                  <c:v>134.5823</c:v>
                </c:pt>
                <c:pt idx="134">
                  <c:v>131.38</c:v>
                </c:pt>
                <c:pt idx="135">
                  <c:v>128.85839999999999</c:v>
                </c:pt>
                <c:pt idx="136">
                  <c:v>126.8439</c:v>
                </c:pt>
                <c:pt idx="137">
                  <c:v>125.2171</c:v>
                </c:pt>
                <c:pt idx="138">
                  <c:v>123.8938</c:v>
                </c:pt>
                <c:pt idx="139">
                  <c:v>122.81309999999999</c:v>
                </c:pt>
                <c:pt idx="140">
                  <c:v>122.56309999999999</c:v>
                </c:pt>
                <c:pt idx="141">
                  <c:v>121.8639</c:v>
                </c:pt>
                <c:pt idx="142">
                  <c:v>121.3064</c:v>
                </c:pt>
                <c:pt idx="143">
                  <c:v>120.8724</c:v>
                </c:pt>
                <c:pt idx="144">
                  <c:v>120.5483</c:v>
                </c:pt>
                <c:pt idx="145">
                  <c:v>120.324</c:v>
                </c:pt>
                <c:pt idx="146">
                  <c:v>120.1926</c:v>
                </c:pt>
                <c:pt idx="147">
                  <c:v>120.1495</c:v>
                </c:pt>
                <c:pt idx="148">
                  <c:v>120.1923</c:v>
                </c:pt>
                <c:pt idx="149">
                  <c:v>120.3206</c:v>
                </c:pt>
                <c:pt idx="150">
                  <c:v>120.5356</c:v>
                </c:pt>
                <c:pt idx="151">
                  <c:v>120.8409</c:v>
                </c:pt>
                <c:pt idx="152">
                  <c:v>121.242</c:v>
                </c:pt>
                <c:pt idx="153">
                  <c:v>121.7467</c:v>
                </c:pt>
                <c:pt idx="154">
                  <c:v>122.3657</c:v>
                </c:pt>
                <c:pt idx="155">
                  <c:v>123.11320000000001</c:v>
                </c:pt>
                <c:pt idx="156">
                  <c:v>124.008</c:v>
                </c:pt>
                <c:pt idx="157">
                  <c:v>121.3115</c:v>
                </c:pt>
                <c:pt idx="158">
                  <c:v>122.6823</c:v>
                </c:pt>
                <c:pt idx="159">
                  <c:v>124.2958</c:v>
                </c:pt>
                <c:pt idx="160">
                  <c:v>126.2102</c:v>
                </c:pt>
                <c:pt idx="161">
                  <c:v>128.5069</c:v>
                </c:pt>
                <c:pt idx="162">
                  <c:v>131.3031</c:v>
                </c:pt>
                <c:pt idx="163">
                  <c:v>134.77170000000001</c:v>
                </c:pt>
                <c:pt idx="164">
                  <c:v>139.16649999999998</c:v>
                </c:pt>
                <c:pt idx="165">
                  <c:v>144.84969999999998</c:v>
                </c:pt>
                <c:pt idx="166">
                  <c:v>151.54349999999999</c:v>
                </c:pt>
                <c:pt idx="167">
                  <c:v>161.42230000000001</c:v>
                </c:pt>
                <c:pt idx="168">
                  <c:v>174.78530000000001</c:v>
                </c:pt>
                <c:pt idx="169">
                  <c:v>194.81119999999999</c:v>
                </c:pt>
                <c:pt idx="170">
                  <c:v>227.892</c:v>
                </c:pt>
                <c:pt idx="171">
                  <c:v>283.17099999999999</c:v>
                </c:pt>
                <c:pt idx="172">
                  <c:v>369.98599999999999</c:v>
                </c:pt>
                <c:pt idx="173">
                  <c:v>486.029</c:v>
                </c:pt>
                <c:pt idx="174">
                  <c:v>582.33100000000002</c:v>
                </c:pt>
                <c:pt idx="175">
                  <c:v>569.09100000000001</c:v>
                </c:pt>
                <c:pt idx="176">
                  <c:v>464.57</c:v>
                </c:pt>
                <c:pt idx="177">
                  <c:v>358.87900000000002</c:v>
                </c:pt>
                <c:pt idx="178">
                  <c:v>285.678</c:v>
                </c:pt>
                <c:pt idx="179">
                  <c:v>242.33600000000001</c:v>
                </c:pt>
                <c:pt idx="180">
                  <c:v>219.23599999999999</c:v>
                </c:pt>
                <c:pt idx="181">
                  <c:v>208.34399999999999</c:v>
                </c:pt>
                <c:pt idx="182">
                  <c:v>204.78</c:v>
                </c:pt>
                <c:pt idx="183">
                  <c:v>206.16500000000002</c:v>
                </c:pt>
                <c:pt idx="184">
                  <c:v>211.57599999999999</c:v>
                </c:pt>
                <c:pt idx="185">
                  <c:v>220.88900000000001</c:v>
                </c:pt>
                <c:pt idx="186">
                  <c:v>234.52099999999999</c:v>
                </c:pt>
                <c:pt idx="187">
                  <c:v>253.416</c:v>
                </c:pt>
                <c:pt idx="188">
                  <c:v>279.834</c:v>
                </c:pt>
                <c:pt idx="189">
                  <c:v>315.238</c:v>
                </c:pt>
                <c:pt idx="190">
                  <c:v>364.964</c:v>
                </c:pt>
                <c:pt idx="191">
                  <c:v>437.995</c:v>
                </c:pt>
                <c:pt idx="192">
                  <c:v>552.32500000000005</c:v>
                </c:pt>
                <c:pt idx="193">
                  <c:v>742.125</c:v>
                </c:pt>
                <c:pt idx="194">
                  <c:v>1062.356</c:v>
                </c:pt>
                <c:pt idx="195">
                  <c:v>1578.39</c:v>
                </c:pt>
                <c:pt idx="196">
                  <c:v>2308.96</c:v>
                </c:pt>
                <c:pt idx="197">
                  <c:v>3030.2</c:v>
                </c:pt>
                <c:pt idx="198">
                  <c:v>3140.19</c:v>
                </c:pt>
                <c:pt idx="199">
                  <c:v>2513.04</c:v>
                </c:pt>
                <c:pt idx="200">
                  <c:v>1749.88</c:v>
                </c:pt>
                <c:pt idx="201">
                  <c:v>1180.42</c:v>
                </c:pt>
                <c:pt idx="202">
                  <c:v>820.66700000000003</c:v>
                </c:pt>
                <c:pt idx="203">
                  <c:v>608.62</c:v>
                </c:pt>
                <c:pt idx="204">
                  <c:v>485.14699999999999</c:v>
                </c:pt>
                <c:pt idx="205">
                  <c:v>411.62</c:v>
                </c:pt>
                <c:pt idx="206">
                  <c:v>367.80500000000001</c:v>
                </c:pt>
                <c:pt idx="207">
                  <c:v>345.154</c:v>
                </c:pt>
                <c:pt idx="208">
                  <c:v>342.44600000000003</c:v>
                </c:pt>
                <c:pt idx="209">
                  <c:v>364.565</c:v>
                </c:pt>
                <c:pt idx="210">
                  <c:v>421.98899999999998</c:v>
                </c:pt>
                <c:pt idx="211">
                  <c:v>527.03399999999999</c:v>
                </c:pt>
                <c:pt idx="212">
                  <c:v>677.95899999999995</c:v>
                </c:pt>
                <c:pt idx="213">
                  <c:v>810.66099999999994</c:v>
                </c:pt>
                <c:pt idx="214">
                  <c:v>793.91399999999999</c:v>
                </c:pt>
                <c:pt idx="215">
                  <c:v>637.96500000000003</c:v>
                </c:pt>
                <c:pt idx="216">
                  <c:v>473.40699999999998</c:v>
                </c:pt>
                <c:pt idx="217">
                  <c:v>354.59899999999999</c:v>
                </c:pt>
                <c:pt idx="218">
                  <c:v>279.32799999999997</c:v>
                </c:pt>
                <c:pt idx="219">
                  <c:v>233.58</c:v>
                </c:pt>
                <c:pt idx="220">
                  <c:v>205.256</c:v>
                </c:pt>
                <c:pt idx="221">
                  <c:v>186.43869999999998</c:v>
                </c:pt>
                <c:pt idx="222">
                  <c:v>173.08839999999998</c:v>
                </c:pt>
                <c:pt idx="223">
                  <c:v>163.11760000000001</c:v>
                </c:pt>
                <c:pt idx="224">
                  <c:v>155.41210000000001</c:v>
                </c:pt>
                <c:pt idx="225">
                  <c:v>149.3477</c:v>
                </c:pt>
                <c:pt idx="226">
                  <c:v>144.429</c:v>
                </c:pt>
                <c:pt idx="227">
                  <c:v>140.4034</c:v>
                </c:pt>
                <c:pt idx="228">
                  <c:v>137.07</c:v>
                </c:pt>
                <c:pt idx="229">
                  <c:v>134.2851</c:v>
                </c:pt>
                <c:pt idx="230">
                  <c:v>131.94389999999999</c:v>
                </c:pt>
                <c:pt idx="231">
                  <c:v>129.96879999999999</c:v>
                </c:pt>
                <c:pt idx="232">
                  <c:v>128.3015</c:v>
                </c:pt>
                <c:pt idx="233">
                  <c:v>126.8984</c:v>
                </c:pt>
                <c:pt idx="234">
                  <c:v>125.7269</c:v>
                </c:pt>
                <c:pt idx="235">
                  <c:v>124.7627</c:v>
                </c:pt>
                <c:pt idx="236">
                  <c:v>123.98860000000001</c:v>
                </c:pt>
                <c:pt idx="237">
                  <c:v>123.39359999999999</c:v>
                </c:pt>
                <c:pt idx="238">
                  <c:v>122.9718</c:v>
                </c:pt>
                <c:pt idx="239">
                  <c:v>122.7229</c:v>
                </c:pt>
                <c:pt idx="240">
                  <c:v>122.6516</c:v>
                </c:pt>
                <c:pt idx="241">
                  <c:v>122.7689</c:v>
                </c:pt>
                <c:pt idx="242">
                  <c:v>123.0903</c:v>
                </c:pt>
                <c:pt idx="243">
                  <c:v>123.6474</c:v>
                </c:pt>
                <c:pt idx="244">
                  <c:v>124.4757</c:v>
                </c:pt>
                <c:pt idx="245">
                  <c:v>125.6283</c:v>
                </c:pt>
                <c:pt idx="246">
                  <c:v>127.179</c:v>
                </c:pt>
                <c:pt idx="247">
                  <c:v>129.23169999999999</c:v>
                </c:pt>
                <c:pt idx="248">
                  <c:v>131.49529999999999</c:v>
                </c:pt>
                <c:pt idx="249">
                  <c:v>135.07040000000001</c:v>
                </c:pt>
                <c:pt idx="250">
                  <c:v>139.82169999999999</c:v>
                </c:pt>
                <c:pt idx="251">
                  <c:v>146.23320000000001</c:v>
                </c:pt>
                <c:pt idx="252">
                  <c:v>155.1</c:v>
                </c:pt>
                <c:pt idx="253">
                  <c:v>167.86160000000001</c:v>
                </c:pt>
                <c:pt idx="254">
                  <c:v>187.3571</c:v>
                </c:pt>
                <c:pt idx="255">
                  <c:v>219.15899999999999</c:v>
                </c:pt>
                <c:pt idx="256">
                  <c:v>272.94399999999996</c:v>
                </c:pt>
                <c:pt idx="257">
                  <c:v>361.98700000000002</c:v>
                </c:pt>
                <c:pt idx="258">
                  <c:v>496.55700000000002</c:v>
                </c:pt>
                <c:pt idx="259">
                  <c:v>657.33799999999997</c:v>
                </c:pt>
                <c:pt idx="260">
                  <c:v>743.70299999999997</c:v>
                </c:pt>
                <c:pt idx="261">
                  <c:v>661.82</c:v>
                </c:pt>
                <c:pt idx="262">
                  <c:v>501.26499999999999</c:v>
                </c:pt>
                <c:pt idx="263">
                  <c:v>365.262</c:v>
                </c:pt>
                <c:pt idx="264">
                  <c:v>274.91300000000001</c:v>
                </c:pt>
                <c:pt idx="265">
                  <c:v>220.327</c:v>
                </c:pt>
                <c:pt idx="266">
                  <c:v>188.2216</c:v>
                </c:pt>
                <c:pt idx="267">
                  <c:v>168.87200000000001</c:v>
                </c:pt>
                <c:pt idx="268">
                  <c:v>156.77199999999999</c:v>
                </c:pt>
                <c:pt idx="269">
                  <c:v>149.3561</c:v>
                </c:pt>
                <c:pt idx="270">
                  <c:v>145.69819999999999</c:v>
                </c:pt>
                <c:pt idx="271">
                  <c:v>146.09899999999999</c:v>
                </c:pt>
                <c:pt idx="272">
                  <c:v>146.5205</c:v>
                </c:pt>
                <c:pt idx="273">
                  <c:v>150.8125</c:v>
                </c:pt>
                <c:pt idx="274">
                  <c:v>149.8373</c:v>
                </c:pt>
                <c:pt idx="275">
                  <c:v>142.39840000000001</c:v>
                </c:pt>
                <c:pt idx="276">
                  <c:v>133.28190000000001</c:v>
                </c:pt>
                <c:pt idx="277">
                  <c:v>126.3819</c:v>
                </c:pt>
                <c:pt idx="278">
                  <c:v>121.86920000000001</c:v>
                </c:pt>
                <c:pt idx="279">
                  <c:v>119.1022</c:v>
                </c:pt>
                <c:pt idx="280">
                  <c:v>117.47110000000001</c:v>
                </c:pt>
                <c:pt idx="281">
                  <c:v>116.5851</c:v>
                </c:pt>
                <c:pt idx="282">
                  <c:v>116.2561</c:v>
                </c:pt>
                <c:pt idx="283">
                  <c:v>116.4355</c:v>
                </c:pt>
                <c:pt idx="284">
                  <c:v>117.179</c:v>
                </c:pt>
                <c:pt idx="285">
                  <c:v>118.6678</c:v>
                </c:pt>
                <c:pt idx="286">
                  <c:v>121.3109</c:v>
                </c:pt>
                <c:pt idx="287">
                  <c:v>125.9408</c:v>
                </c:pt>
                <c:pt idx="288">
                  <c:v>133.40729999999999</c:v>
                </c:pt>
                <c:pt idx="289">
                  <c:v>146.9847</c:v>
                </c:pt>
                <c:pt idx="290">
                  <c:v>167.65359999999998</c:v>
                </c:pt>
                <c:pt idx="291">
                  <c:v>192.69479999999999</c:v>
                </c:pt>
                <c:pt idx="292">
                  <c:v>207.33100000000002</c:v>
                </c:pt>
                <c:pt idx="293">
                  <c:v>197.91329999999999</c:v>
                </c:pt>
                <c:pt idx="294">
                  <c:v>178.56389999999999</c:v>
                </c:pt>
                <c:pt idx="295">
                  <c:v>165.4599</c:v>
                </c:pt>
                <c:pt idx="296">
                  <c:v>160.9006</c:v>
                </c:pt>
                <c:pt idx="297">
                  <c:v>157.99930000000001</c:v>
                </c:pt>
                <c:pt idx="298">
                  <c:v>148.9581</c:v>
                </c:pt>
                <c:pt idx="299">
                  <c:v>136.8409</c:v>
                </c:pt>
                <c:pt idx="300">
                  <c:v>126.946</c:v>
                </c:pt>
                <c:pt idx="301">
                  <c:v>120.25450000000001</c:v>
                </c:pt>
                <c:pt idx="302">
                  <c:v>116.0266</c:v>
                </c:pt>
                <c:pt idx="303">
                  <c:v>113.3772</c:v>
                </c:pt>
                <c:pt idx="304">
                  <c:v>111.65940000000001</c:v>
                </c:pt>
                <c:pt idx="305">
                  <c:v>110.4868</c:v>
                </c:pt>
                <c:pt idx="306">
                  <c:v>109.65568</c:v>
                </c:pt>
                <c:pt idx="307">
                  <c:v>109.05679000000001</c:v>
                </c:pt>
                <c:pt idx="308">
                  <c:v>108.62707</c:v>
                </c:pt>
                <c:pt idx="309">
                  <c:v>108.32697</c:v>
                </c:pt>
                <c:pt idx="310">
                  <c:v>108.13039999999999</c:v>
                </c:pt>
                <c:pt idx="311">
                  <c:v>108.0198</c:v>
                </c:pt>
                <c:pt idx="312">
                  <c:v>107.98338</c:v>
                </c:pt>
                <c:pt idx="313">
                  <c:v>108.01343</c:v>
                </c:pt>
                <c:pt idx="314">
                  <c:v>108.10527999999999</c:v>
                </c:pt>
                <c:pt idx="315">
                  <c:v>108.25665000000001</c:v>
                </c:pt>
                <c:pt idx="316">
                  <c:v>108.46729000000001</c:v>
                </c:pt>
                <c:pt idx="317">
                  <c:v>108.73869999999999</c:v>
                </c:pt>
                <c:pt idx="318">
                  <c:v>109.08041</c:v>
                </c:pt>
                <c:pt idx="319">
                  <c:v>109.48509</c:v>
                </c:pt>
                <c:pt idx="320">
                  <c:v>109.9658</c:v>
                </c:pt>
                <c:pt idx="321">
                  <c:v>110.5318</c:v>
                </c:pt>
                <c:pt idx="322">
                  <c:v>111.1948</c:v>
                </c:pt>
                <c:pt idx="323">
                  <c:v>111.9701</c:v>
                </c:pt>
                <c:pt idx="324">
                  <c:v>112.877</c:v>
                </c:pt>
                <c:pt idx="325">
                  <c:v>113.93980000000001</c:v>
                </c:pt>
                <c:pt idx="326">
                  <c:v>115.1902</c:v>
                </c:pt>
                <c:pt idx="327">
                  <c:v>116.6688</c:v>
                </c:pt>
                <c:pt idx="328">
                  <c:v>118.429</c:v>
                </c:pt>
                <c:pt idx="329">
                  <c:v>120.54130000000001</c:v>
                </c:pt>
                <c:pt idx="330">
                  <c:v>123.101</c:v>
                </c:pt>
                <c:pt idx="331">
                  <c:v>126.2384</c:v>
                </c:pt>
                <c:pt idx="332">
                  <c:v>130.136</c:v>
                </c:pt>
                <c:pt idx="333">
                  <c:v>134.45510000000002</c:v>
                </c:pt>
                <c:pt idx="334">
                  <c:v>140.8023</c:v>
                </c:pt>
                <c:pt idx="335">
                  <c:v>149.1677</c:v>
                </c:pt>
                <c:pt idx="336">
                  <c:v>160.60750000000002</c:v>
                </c:pt>
                <c:pt idx="337">
                  <c:v>177.03739999999999</c:v>
                </c:pt>
                <c:pt idx="338">
                  <c:v>202.24299999999999</c:v>
                </c:pt>
                <c:pt idx="339">
                  <c:v>242.946</c:v>
                </c:pt>
                <c:pt idx="340">
                  <c:v>309.089</c:v>
                </c:pt>
                <c:pt idx="341">
                  <c:v>410.89299999999997</c:v>
                </c:pt>
                <c:pt idx="342">
                  <c:v>545.24700000000007</c:v>
                </c:pt>
                <c:pt idx="343">
                  <c:v>659.79700000000003</c:v>
                </c:pt>
                <c:pt idx="344">
                  <c:v>678.98400000000004</c:v>
                </c:pt>
                <c:pt idx="345">
                  <c:v>651.66200000000003</c:v>
                </c:pt>
                <c:pt idx="346">
                  <c:v>670.28599999999994</c:v>
                </c:pt>
                <c:pt idx="347">
                  <c:v>733.34100000000001</c:v>
                </c:pt>
                <c:pt idx="348">
                  <c:v>736.27499999999998</c:v>
                </c:pt>
                <c:pt idx="349">
                  <c:v>615.48699999999997</c:v>
                </c:pt>
                <c:pt idx="350">
                  <c:v>460.54500000000002</c:v>
                </c:pt>
                <c:pt idx="351">
                  <c:v>340.56600000000003</c:v>
                </c:pt>
                <c:pt idx="352">
                  <c:v>262.38</c:v>
                </c:pt>
                <c:pt idx="353">
                  <c:v>214.56799999999998</c:v>
                </c:pt>
                <c:pt idx="354">
                  <c:v>185.35380000000001</c:v>
                </c:pt>
                <c:pt idx="355">
                  <c:v>166.64570000000001</c:v>
                </c:pt>
                <c:pt idx="356">
                  <c:v>153.90440000000001</c:v>
                </c:pt>
                <c:pt idx="357">
                  <c:v>144.83459999999999</c:v>
                </c:pt>
                <c:pt idx="358">
                  <c:v>138.28360000000001</c:v>
                </c:pt>
                <c:pt idx="359">
                  <c:v>133.62219999999999</c:v>
                </c:pt>
                <c:pt idx="360">
                  <c:v>130.3672</c:v>
                </c:pt>
                <c:pt idx="361">
                  <c:v>127.74209999999999</c:v>
                </c:pt>
                <c:pt idx="362">
                  <c:v>124.7718</c:v>
                </c:pt>
                <c:pt idx="363">
                  <c:v>121.5532</c:v>
                </c:pt>
                <c:pt idx="364">
                  <c:v>118.6836</c:v>
                </c:pt>
                <c:pt idx="365">
                  <c:v>116.2238</c:v>
                </c:pt>
                <c:pt idx="366">
                  <c:v>114.3377</c:v>
                </c:pt>
                <c:pt idx="367">
                  <c:v>112.8409</c:v>
                </c:pt>
                <c:pt idx="368">
                  <c:v>111.63160000000001</c:v>
                </c:pt>
                <c:pt idx="369">
                  <c:v>110.6332</c:v>
                </c:pt>
                <c:pt idx="370">
                  <c:v>109.76202000000001</c:v>
                </c:pt>
                <c:pt idx="371">
                  <c:v>109.06168</c:v>
                </c:pt>
                <c:pt idx="372">
                  <c:v>108.48528</c:v>
                </c:pt>
                <c:pt idx="373">
                  <c:v>108.03636</c:v>
                </c:pt>
                <c:pt idx="374">
                  <c:v>107.72774</c:v>
                </c:pt>
                <c:pt idx="375">
                  <c:v>107.56274000000001</c:v>
                </c:pt>
                <c:pt idx="376">
                  <c:v>107.46993999999999</c:v>
                </c:pt>
                <c:pt idx="377">
                  <c:v>107.29203</c:v>
                </c:pt>
                <c:pt idx="378">
                  <c:v>106.79593</c:v>
                </c:pt>
                <c:pt idx="379">
                  <c:v>106.25729</c:v>
                </c:pt>
                <c:pt idx="380">
                  <c:v>105.8259</c:v>
                </c:pt>
                <c:pt idx="381">
                  <c:v>105.52025</c:v>
                </c:pt>
                <c:pt idx="382">
                  <c:v>105.32411999999999</c:v>
                </c:pt>
                <c:pt idx="383">
                  <c:v>105.22754999999999</c:v>
                </c:pt>
                <c:pt idx="384">
                  <c:v>105.24354</c:v>
                </c:pt>
                <c:pt idx="385">
                  <c:v>105.42156</c:v>
                </c:pt>
                <c:pt idx="386">
                  <c:v>105.85735</c:v>
                </c:pt>
                <c:pt idx="387">
                  <c:v>106.68113</c:v>
                </c:pt>
                <c:pt idx="388">
                  <c:v>107.97734</c:v>
                </c:pt>
                <c:pt idx="389">
                  <c:v>109.47964</c:v>
                </c:pt>
                <c:pt idx="390">
                  <c:v>110.1538</c:v>
                </c:pt>
                <c:pt idx="391">
                  <c:v>109.14796</c:v>
                </c:pt>
                <c:pt idx="392">
                  <c:v>107.56097</c:v>
                </c:pt>
                <c:pt idx="393">
                  <c:v>106.30689</c:v>
                </c:pt>
                <c:pt idx="394">
                  <c:v>105.5314</c:v>
                </c:pt>
                <c:pt idx="395">
                  <c:v>105.1309</c:v>
                </c:pt>
                <c:pt idx="396">
                  <c:v>104.98657</c:v>
                </c:pt>
                <c:pt idx="397">
                  <c:v>105.02213</c:v>
                </c:pt>
                <c:pt idx="398">
                  <c:v>105.20902</c:v>
                </c:pt>
                <c:pt idx="399">
                  <c:v>105.5591</c:v>
                </c:pt>
                <c:pt idx="400">
                  <c:v>106.21223000000001</c:v>
                </c:pt>
                <c:pt idx="401">
                  <c:v>107.12505</c:v>
                </c:pt>
                <c:pt idx="402">
                  <c:v>108.61944</c:v>
                </c:pt>
                <c:pt idx="403">
                  <c:v>111.0946</c:v>
                </c:pt>
                <c:pt idx="404">
                  <c:v>115.078</c:v>
                </c:pt>
                <c:pt idx="405">
                  <c:v>120.90389999999999</c:v>
                </c:pt>
                <c:pt idx="406">
                  <c:v>127.50620000000001</c:v>
                </c:pt>
                <c:pt idx="407">
                  <c:v>131.82329999999999</c:v>
                </c:pt>
                <c:pt idx="408">
                  <c:v>132.73779999999999</c:v>
                </c:pt>
                <c:pt idx="409">
                  <c:v>130.16579999999999</c:v>
                </c:pt>
                <c:pt idx="410">
                  <c:v>124.4415</c:v>
                </c:pt>
                <c:pt idx="411">
                  <c:v>118.90469999999999</c:v>
                </c:pt>
                <c:pt idx="412">
                  <c:v>115.3638</c:v>
                </c:pt>
                <c:pt idx="413">
                  <c:v>113.8032</c:v>
                </c:pt>
                <c:pt idx="414">
                  <c:v>113.89789999999999</c:v>
                </c:pt>
                <c:pt idx="415">
                  <c:v>115.61799999999999</c:v>
                </c:pt>
                <c:pt idx="416">
                  <c:v>119.4841</c:v>
                </c:pt>
                <c:pt idx="417">
                  <c:v>126.2393</c:v>
                </c:pt>
                <c:pt idx="418">
                  <c:v>138.3623</c:v>
                </c:pt>
                <c:pt idx="419">
                  <c:v>156.20949999999999</c:v>
                </c:pt>
                <c:pt idx="420">
                  <c:v>175.74</c:v>
                </c:pt>
                <c:pt idx="421">
                  <c:v>182.06970000000001</c:v>
                </c:pt>
                <c:pt idx="422">
                  <c:v>168.2593</c:v>
                </c:pt>
                <c:pt idx="423">
                  <c:v>147.82339999999999</c:v>
                </c:pt>
                <c:pt idx="424">
                  <c:v>131.6627</c:v>
                </c:pt>
                <c:pt idx="425">
                  <c:v>121.1858</c:v>
                </c:pt>
                <c:pt idx="426">
                  <c:v>114.9161</c:v>
                </c:pt>
                <c:pt idx="427">
                  <c:v>111.19800000000001</c:v>
                </c:pt>
                <c:pt idx="428">
                  <c:v>108.90634</c:v>
                </c:pt>
                <c:pt idx="429">
                  <c:v>107.40479999999999</c:v>
                </c:pt>
                <c:pt idx="430">
                  <c:v>106.3725</c:v>
                </c:pt>
                <c:pt idx="431">
                  <c:v>105.64604</c:v>
                </c:pt>
                <c:pt idx="432">
                  <c:v>105.13487000000001</c:v>
                </c:pt>
                <c:pt idx="433">
                  <c:v>104.78466</c:v>
                </c:pt>
                <c:pt idx="434">
                  <c:v>104.56177</c:v>
                </c:pt>
                <c:pt idx="435">
                  <c:v>104.44213999999999</c:v>
                </c:pt>
                <c:pt idx="436">
                  <c:v>104.42304</c:v>
                </c:pt>
                <c:pt idx="437">
                  <c:v>104.49778000000001</c:v>
                </c:pt>
                <c:pt idx="438">
                  <c:v>104.6707</c:v>
                </c:pt>
                <c:pt idx="439">
                  <c:v>104.95697</c:v>
                </c:pt>
                <c:pt idx="440">
                  <c:v>105.3767</c:v>
                </c:pt>
                <c:pt idx="441">
                  <c:v>105.97018</c:v>
                </c:pt>
                <c:pt idx="442">
                  <c:v>106.80136</c:v>
                </c:pt>
                <c:pt idx="443">
                  <c:v>107.98186</c:v>
                </c:pt>
                <c:pt idx="444">
                  <c:v>109.72463999999999</c:v>
                </c:pt>
                <c:pt idx="445">
                  <c:v>112.4552</c:v>
                </c:pt>
                <c:pt idx="446">
                  <c:v>116.9731</c:v>
                </c:pt>
                <c:pt idx="447">
                  <c:v>124.54169999999999</c:v>
                </c:pt>
                <c:pt idx="448">
                  <c:v>136.61320000000001</c:v>
                </c:pt>
                <c:pt idx="449">
                  <c:v>153.41290000000001</c:v>
                </c:pt>
                <c:pt idx="450">
                  <c:v>169.28360000000001</c:v>
                </c:pt>
                <c:pt idx="451">
                  <c:v>170.6454</c:v>
                </c:pt>
                <c:pt idx="452">
                  <c:v>156.4264</c:v>
                </c:pt>
                <c:pt idx="453">
                  <c:v>140.37189999999998</c:v>
                </c:pt>
                <c:pt idx="454">
                  <c:v>128.95850000000002</c:v>
                </c:pt>
                <c:pt idx="455">
                  <c:v>122.5166</c:v>
                </c:pt>
                <c:pt idx="456">
                  <c:v>119.9122</c:v>
                </c:pt>
                <c:pt idx="457">
                  <c:v>120.3993</c:v>
                </c:pt>
                <c:pt idx="458">
                  <c:v>124.071</c:v>
                </c:pt>
                <c:pt idx="459">
                  <c:v>131.70169999999999</c:v>
                </c:pt>
                <c:pt idx="460">
                  <c:v>143.85720000000001</c:v>
                </c:pt>
                <c:pt idx="461">
                  <c:v>157.97739999999999</c:v>
                </c:pt>
                <c:pt idx="462">
                  <c:v>163.9966</c:v>
                </c:pt>
                <c:pt idx="463">
                  <c:v>155.20230000000001</c:v>
                </c:pt>
                <c:pt idx="464">
                  <c:v>141.2071</c:v>
                </c:pt>
                <c:pt idx="465">
                  <c:v>130.38139999999999</c:v>
                </c:pt>
                <c:pt idx="466">
                  <c:v>124.1459</c:v>
                </c:pt>
                <c:pt idx="467">
                  <c:v>121.8002</c:v>
                </c:pt>
                <c:pt idx="468">
                  <c:v>122.8019</c:v>
                </c:pt>
                <c:pt idx="469">
                  <c:v>127.4828</c:v>
                </c:pt>
                <c:pt idx="470">
                  <c:v>137.11410000000001</c:v>
                </c:pt>
                <c:pt idx="471">
                  <c:v>153.21440000000001</c:v>
                </c:pt>
                <c:pt idx="472">
                  <c:v>174.90280000000001</c:v>
                </c:pt>
                <c:pt idx="473">
                  <c:v>191.87610000000001</c:v>
                </c:pt>
                <c:pt idx="474">
                  <c:v>187.42959999999999</c:v>
                </c:pt>
                <c:pt idx="475">
                  <c:v>167.16970000000001</c:v>
                </c:pt>
                <c:pt idx="476">
                  <c:v>147.72399999999999</c:v>
                </c:pt>
                <c:pt idx="477">
                  <c:v>133.88249999999999</c:v>
                </c:pt>
                <c:pt idx="478">
                  <c:v>124.1541</c:v>
                </c:pt>
                <c:pt idx="479">
                  <c:v>117.4466</c:v>
                </c:pt>
                <c:pt idx="480">
                  <c:v>113.05110000000001</c:v>
                </c:pt>
                <c:pt idx="481">
                  <c:v>110.1657</c:v>
                </c:pt>
                <c:pt idx="482">
                  <c:v>108.22431</c:v>
                </c:pt>
                <c:pt idx="483">
                  <c:v>106.88709</c:v>
                </c:pt>
                <c:pt idx="484">
                  <c:v>105.92433</c:v>
                </c:pt>
                <c:pt idx="485">
                  <c:v>105.21218999999999</c:v>
                </c:pt>
                <c:pt idx="486">
                  <c:v>104.67815</c:v>
                </c:pt>
                <c:pt idx="487">
                  <c:v>104.27760000000001</c:v>
                </c:pt>
                <c:pt idx="488">
                  <c:v>103.98034</c:v>
                </c:pt>
                <c:pt idx="489">
                  <c:v>103.76894</c:v>
                </c:pt>
                <c:pt idx="490">
                  <c:v>103.65628</c:v>
                </c:pt>
                <c:pt idx="491">
                  <c:v>103.61936</c:v>
                </c:pt>
                <c:pt idx="492">
                  <c:v>103.69269</c:v>
                </c:pt>
                <c:pt idx="493">
                  <c:v>103.92702</c:v>
                </c:pt>
                <c:pt idx="494">
                  <c:v>104.34712999999999</c:v>
                </c:pt>
                <c:pt idx="495">
                  <c:v>105.28731000000001</c:v>
                </c:pt>
                <c:pt idx="496">
                  <c:v>106.9015</c:v>
                </c:pt>
                <c:pt idx="497">
                  <c:v>109.3308</c:v>
                </c:pt>
                <c:pt idx="498">
                  <c:v>112.0639</c:v>
                </c:pt>
                <c:pt idx="499">
                  <c:v>113.1422</c:v>
                </c:pt>
                <c:pt idx="500">
                  <c:v>111.325</c:v>
                </c:pt>
                <c:pt idx="501">
                  <c:v>108.53364000000001</c:v>
                </c:pt>
                <c:pt idx="502">
                  <c:v>106.32635000000001</c:v>
                </c:pt>
                <c:pt idx="503">
                  <c:v>104.92561000000001</c:v>
                </c:pt>
                <c:pt idx="504">
                  <c:v>104.13506</c:v>
                </c:pt>
                <c:pt idx="505">
                  <c:v>103.73576</c:v>
                </c:pt>
                <c:pt idx="506">
                  <c:v>103.58296</c:v>
                </c:pt>
                <c:pt idx="507">
                  <c:v>103.61159000000001</c:v>
                </c:pt>
                <c:pt idx="508">
                  <c:v>103.81202</c:v>
                </c:pt>
                <c:pt idx="509">
                  <c:v>104.19793</c:v>
                </c:pt>
                <c:pt idx="510">
                  <c:v>104.74877000000001</c:v>
                </c:pt>
                <c:pt idx="511">
                  <c:v>105.28201</c:v>
                </c:pt>
                <c:pt idx="512">
                  <c:v>105.51904</c:v>
                </c:pt>
                <c:pt idx="513">
                  <c:v>105.58951</c:v>
                </c:pt>
                <c:pt idx="514">
                  <c:v>105.81834000000001</c:v>
                </c:pt>
                <c:pt idx="515">
                  <c:v>106.34779</c:v>
                </c:pt>
                <c:pt idx="516">
                  <c:v>107.23913</c:v>
                </c:pt>
                <c:pt idx="517">
                  <c:v>108.58405999999999</c:v>
                </c:pt>
                <c:pt idx="518">
                  <c:v>110.5813</c:v>
                </c:pt>
                <c:pt idx="519">
                  <c:v>113.6583</c:v>
                </c:pt>
                <c:pt idx="520">
                  <c:v>118.68049999999999</c:v>
                </c:pt>
                <c:pt idx="521">
                  <c:v>127.17449999999999</c:v>
                </c:pt>
                <c:pt idx="522">
                  <c:v>141.26929999999999</c:v>
                </c:pt>
                <c:pt idx="523">
                  <c:v>162.708</c:v>
                </c:pt>
                <c:pt idx="524">
                  <c:v>188.78980000000001</c:v>
                </c:pt>
                <c:pt idx="525">
                  <c:v>203.857</c:v>
                </c:pt>
                <c:pt idx="526">
                  <c:v>191.87450000000001</c:v>
                </c:pt>
                <c:pt idx="527">
                  <c:v>166.0822</c:v>
                </c:pt>
                <c:pt idx="528">
                  <c:v>143.76509999999999</c:v>
                </c:pt>
                <c:pt idx="529">
                  <c:v>128.82419999999999</c:v>
                </c:pt>
                <c:pt idx="530">
                  <c:v>119.7799</c:v>
                </c:pt>
                <c:pt idx="531">
                  <c:v>114.5521</c:v>
                </c:pt>
                <c:pt idx="532">
                  <c:v>111.3806</c:v>
                </c:pt>
                <c:pt idx="533">
                  <c:v>109.43641</c:v>
                </c:pt>
                <c:pt idx="534">
                  <c:v>108.20913</c:v>
                </c:pt>
                <c:pt idx="535">
                  <c:v>107.44875</c:v>
                </c:pt>
                <c:pt idx="536">
                  <c:v>107.11223</c:v>
                </c:pt>
                <c:pt idx="537">
                  <c:v>106.90374</c:v>
                </c:pt>
                <c:pt idx="538">
                  <c:v>106.62439999999999</c:v>
                </c:pt>
                <c:pt idx="539">
                  <c:v>106.42935</c:v>
                </c:pt>
                <c:pt idx="540">
                  <c:v>106.54781</c:v>
                </c:pt>
                <c:pt idx="541">
                  <c:v>107.13508</c:v>
                </c:pt>
                <c:pt idx="542">
                  <c:v>108.42605</c:v>
                </c:pt>
                <c:pt idx="543">
                  <c:v>110.8682</c:v>
                </c:pt>
                <c:pt idx="544">
                  <c:v>115.1521</c:v>
                </c:pt>
                <c:pt idx="545">
                  <c:v>121.9796</c:v>
                </c:pt>
                <c:pt idx="546">
                  <c:v>131.018</c:v>
                </c:pt>
                <c:pt idx="547">
                  <c:v>137.9701</c:v>
                </c:pt>
                <c:pt idx="548">
                  <c:v>136.2672</c:v>
                </c:pt>
                <c:pt idx="549">
                  <c:v>128.1996</c:v>
                </c:pt>
                <c:pt idx="550">
                  <c:v>120.4286</c:v>
                </c:pt>
                <c:pt idx="551">
                  <c:v>114.7516</c:v>
                </c:pt>
                <c:pt idx="552">
                  <c:v>110.78100000000001</c:v>
                </c:pt>
                <c:pt idx="553">
                  <c:v>108.25149</c:v>
                </c:pt>
                <c:pt idx="554">
                  <c:v>106.74109</c:v>
                </c:pt>
                <c:pt idx="555">
                  <c:v>105.93987</c:v>
                </c:pt>
                <c:pt idx="556">
                  <c:v>105.66471</c:v>
                </c:pt>
                <c:pt idx="557">
                  <c:v>105.8955</c:v>
                </c:pt>
                <c:pt idx="558">
                  <c:v>106.77048000000001</c:v>
                </c:pt>
                <c:pt idx="559">
                  <c:v>108.57342</c:v>
                </c:pt>
                <c:pt idx="560">
                  <c:v>111.5347</c:v>
                </c:pt>
                <c:pt idx="561">
                  <c:v>115.374</c:v>
                </c:pt>
                <c:pt idx="562">
                  <c:v>117.9688</c:v>
                </c:pt>
                <c:pt idx="563">
                  <c:v>116.6495</c:v>
                </c:pt>
                <c:pt idx="564">
                  <c:v>112.9905</c:v>
                </c:pt>
                <c:pt idx="565">
                  <c:v>109.82901</c:v>
                </c:pt>
                <c:pt idx="566">
                  <c:v>107.99184</c:v>
                </c:pt>
                <c:pt idx="567">
                  <c:v>107.45455</c:v>
                </c:pt>
                <c:pt idx="568">
                  <c:v>108.18019</c:v>
                </c:pt>
                <c:pt idx="569">
                  <c:v>110.2621</c:v>
                </c:pt>
                <c:pt idx="570">
                  <c:v>113.7727</c:v>
                </c:pt>
                <c:pt idx="571">
                  <c:v>117.81190000000001</c:v>
                </c:pt>
                <c:pt idx="572">
                  <c:v>119.2298</c:v>
                </c:pt>
                <c:pt idx="573">
                  <c:v>116.2184</c:v>
                </c:pt>
                <c:pt idx="574">
                  <c:v>111.7546</c:v>
                </c:pt>
                <c:pt idx="575">
                  <c:v>108.21476</c:v>
                </c:pt>
                <c:pt idx="576">
                  <c:v>105.9164</c:v>
                </c:pt>
                <c:pt idx="577">
                  <c:v>104.54073</c:v>
                </c:pt>
                <c:pt idx="578">
                  <c:v>103.73345</c:v>
                </c:pt>
                <c:pt idx="579">
                  <c:v>103.24808</c:v>
                </c:pt>
                <c:pt idx="580">
                  <c:v>102.94628</c:v>
                </c:pt>
                <c:pt idx="581">
                  <c:v>102.75861999999999</c:v>
                </c:pt>
                <c:pt idx="582">
                  <c:v>102.65039</c:v>
                </c:pt>
                <c:pt idx="583">
                  <c:v>102.60323</c:v>
                </c:pt>
                <c:pt idx="584">
                  <c:v>102.60728</c:v>
                </c:pt>
                <c:pt idx="585">
                  <c:v>102.65643</c:v>
                </c:pt>
                <c:pt idx="586">
                  <c:v>102.75295</c:v>
                </c:pt>
                <c:pt idx="587">
                  <c:v>102.90912</c:v>
                </c:pt>
                <c:pt idx="588">
                  <c:v>103.10974</c:v>
                </c:pt>
                <c:pt idx="589">
                  <c:v>103.37730999999999</c:v>
                </c:pt>
                <c:pt idx="590">
                  <c:v>103.73333</c:v>
                </c:pt>
                <c:pt idx="591">
                  <c:v>104.20833999999999</c:v>
                </c:pt>
                <c:pt idx="592">
                  <c:v>104.85638</c:v>
                </c:pt>
                <c:pt idx="593">
                  <c:v>105.74972</c:v>
                </c:pt>
                <c:pt idx="594">
                  <c:v>106.96324</c:v>
                </c:pt>
                <c:pt idx="595">
                  <c:v>108.50202</c:v>
                </c:pt>
                <c:pt idx="596">
                  <c:v>110.1799</c:v>
                </c:pt>
                <c:pt idx="597">
                  <c:v>112.056</c:v>
                </c:pt>
                <c:pt idx="598">
                  <c:v>114.8184</c:v>
                </c:pt>
                <c:pt idx="599">
                  <c:v>119.8507</c:v>
                </c:pt>
                <c:pt idx="600">
                  <c:v>128.67949999999999</c:v>
                </c:pt>
                <c:pt idx="601">
                  <c:v>143.25119999999998</c:v>
                </c:pt>
                <c:pt idx="602">
                  <c:v>164.77589999999998</c:v>
                </c:pt>
                <c:pt idx="603">
                  <c:v>188.80360000000002</c:v>
                </c:pt>
                <c:pt idx="604">
                  <c:v>199.89670000000001</c:v>
                </c:pt>
                <c:pt idx="605">
                  <c:v>189.21460000000002</c:v>
                </c:pt>
                <c:pt idx="606">
                  <c:v>167.05289999999999</c:v>
                </c:pt>
                <c:pt idx="607">
                  <c:v>145.6232</c:v>
                </c:pt>
                <c:pt idx="608">
                  <c:v>130.30850000000001</c:v>
                </c:pt>
                <c:pt idx="609">
                  <c:v>120.7329</c:v>
                </c:pt>
                <c:pt idx="610">
                  <c:v>115.00960000000001</c:v>
                </c:pt>
                <c:pt idx="611">
                  <c:v>111.5517</c:v>
                </c:pt>
                <c:pt idx="612">
                  <c:v>109.36700999999999</c:v>
                </c:pt>
                <c:pt idx="613">
                  <c:v>107.92288000000001</c:v>
                </c:pt>
                <c:pt idx="614">
                  <c:v>106.94891</c:v>
                </c:pt>
                <c:pt idx="615">
                  <c:v>106.34569</c:v>
                </c:pt>
                <c:pt idx="616">
                  <c:v>105.95979</c:v>
                </c:pt>
                <c:pt idx="617">
                  <c:v>105.79626999999999</c:v>
                </c:pt>
                <c:pt idx="618">
                  <c:v>105.85072</c:v>
                </c:pt>
                <c:pt idx="619">
                  <c:v>106.15241</c:v>
                </c:pt>
                <c:pt idx="620">
                  <c:v>106.78523</c:v>
                </c:pt>
                <c:pt idx="621">
                  <c:v>107.90244</c:v>
                </c:pt>
                <c:pt idx="622">
                  <c:v>109.93736</c:v>
                </c:pt>
                <c:pt idx="623">
                  <c:v>113.44069999999999</c:v>
                </c:pt>
                <c:pt idx="624">
                  <c:v>119.1054</c:v>
                </c:pt>
                <c:pt idx="625">
                  <c:v>127.114</c:v>
                </c:pt>
                <c:pt idx="626">
                  <c:v>135.08279999999999</c:v>
                </c:pt>
                <c:pt idx="627">
                  <c:v>137.07679999999999</c:v>
                </c:pt>
                <c:pt idx="628">
                  <c:v>132.8202</c:v>
                </c:pt>
                <c:pt idx="629">
                  <c:v>128.7388</c:v>
                </c:pt>
                <c:pt idx="630">
                  <c:v>127.4285</c:v>
                </c:pt>
                <c:pt idx="631">
                  <c:v>126.68809999999999</c:v>
                </c:pt>
                <c:pt idx="632">
                  <c:v>124.3972</c:v>
                </c:pt>
                <c:pt idx="633">
                  <c:v>122.7132</c:v>
                </c:pt>
                <c:pt idx="634">
                  <c:v>123.6086</c:v>
                </c:pt>
                <c:pt idx="635">
                  <c:v>126.04769999999999</c:v>
                </c:pt>
                <c:pt idx="636">
                  <c:v>125.9838</c:v>
                </c:pt>
                <c:pt idx="637">
                  <c:v>121.9061</c:v>
                </c:pt>
                <c:pt idx="638">
                  <c:v>117.4538</c:v>
                </c:pt>
                <c:pt idx="639">
                  <c:v>115.0164</c:v>
                </c:pt>
                <c:pt idx="640">
                  <c:v>114.6662</c:v>
                </c:pt>
                <c:pt idx="641">
                  <c:v>114.95229999999999</c:v>
                </c:pt>
                <c:pt idx="642">
                  <c:v>113.5812</c:v>
                </c:pt>
                <c:pt idx="643">
                  <c:v>110.66</c:v>
                </c:pt>
                <c:pt idx="644">
                  <c:v>107.92569</c:v>
                </c:pt>
                <c:pt idx="645">
                  <c:v>105.99141</c:v>
                </c:pt>
                <c:pt idx="646">
                  <c:v>104.80454</c:v>
                </c:pt>
                <c:pt idx="647">
                  <c:v>104.11321</c:v>
                </c:pt>
                <c:pt idx="648">
                  <c:v>103.73217</c:v>
                </c:pt>
                <c:pt idx="649">
                  <c:v>103.50718000000001</c:v>
                </c:pt>
                <c:pt idx="650">
                  <c:v>103.34504</c:v>
                </c:pt>
                <c:pt idx="651">
                  <c:v>103.26138</c:v>
                </c:pt>
                <c:pt idx="652">
                  <c:v>103.30266</c:v>
                </c:pt>
                <c:pt idx="653">
                  <c:v>103.53568</c:v>
                </c:pt>
                <c:pt idx="654">
                  <c:v>103.98622</c:v>
                </c:pt>
                <c:pt idx="655">
                  <c:v>104.8252</c:v>
                </c:pt>
                <c:pt idx="656">
                  <c:v>106.27764000000001</c:v>
                </c:pt>
                <c:pt idx="657">
                  <c:v>108.57265</c:v>
                </c:pt>
                <c:pt idx="658">
                  <c:v>111.6039</c:v>
                </c:pt>
                <c:pt idx="659">
                  <c:v>114.02809999999999</c:v>
                </c:pt>
                <c:pt idx="660">
                  <c:v>113.7975</c:v>
                </c:pt>
                <c:pt idx="661">
                  <c:v>111.7316</c:v>
                </c:pt>
                <c:pt idx="662">
                  <c:v>109.71153</c:v>
                </c:pt>
                <c:pt idx="663">
                  <c:v>108.28229999999999</c:v>
                </c:pt>
                <c:pt idx="664">
                  <c:v>107.68604999999999</c:v>
                </c:pt>
                <c:pt idx="665">
                  <c:v>108.07107000000001</c:v>
                </c:pt>
                <c:pt idx="666">
                  <c:v>109.47923</c:v>
                </c:pt>
                <c:pt idx="667">
                  <c:v>111.8292</c:v>
                </c:pt>
                <c:pt idx="668">
                  <c:v>114.6902</c:v>
                </c:pt>
                <c:pt idx="669">
                  <c:v>118.1686</c:v>
                </c:pt>
                <c:pt idx="670">
                  <c:v>123.5145</c:v>
                </c:pt>
                <c:pt idx="671">
                  <c:v>130.3734</c:v>
                </c:pt>
                <c:pt idx="672">
                  <c:v>133.91910000000001</c:v>
                </c:pt>
                <c:pt idx="673">
                  <c:v>129.6729</c:v>
                </c:pt>
                <c:pt idx="674">
                  <c:v>122.0052</c:v>
                </c:pt>
                <c:pt idx="675">
                  <c:v>115.8167</c:v>
                </c:pt>
                <c:pt idx="676">
                  <c:v>112.1153</c:v>
                </c:pt>
                <c:pt idx="677">
                  <c:v>110.38120000000001</c:v>
                </c:pt>
                <c:pt idx="678">
                  <c:v>110.1126</c:v>
                </c:pt>
                <c:pt idx="679">
                  <c:v>110.3588</c:v>
                </c:pt>
                <c:pt idx="680">
                  <c:v>110.1554</c:v>
                </c:pt>
                <c:pt idx="681">
                  <c:v>109.61373</c:v>
                </c:pt>
                <c:pt idx="682">
                  <c:v>109.69934000000001</c:v>
                </c:pt>
                <c:pt idx="683">
                  <c:v>111.0981</c:v>
                </c:pt>
                <c:pt idx="684">
                  <c:v>114.46000000000001</c:v>
                </c:pt>
                <c:pt idx="685">
                  <c:v>120.5637</c:v>
                </c:pt>
                <c:pt idx="686">
                  <c:v>129.76509999999999</c:v>
                </c:pt>
                <c:pt idx="687">
                  <c:v>139.7158</c:v>
                </c:pt>
                <c:pt idx="688">
                  <c:v>142.6618</c:v>
                </c:pt>
                <c:pt idx="689">
                  <c:v>135.07060000000001</c:v>
                </c:pt>
                <c:pt idx="690">
                  <c:v>124.5462</c:v>
                </c:pt>
                <c:pt idx="691">
                  <c:v>116.3571</c:v>
                </c:pt>
                <c:pt idx="692">
                  <c:v>111.11150000000001</c:v>
                </c:pt>
                <c:pt idx="693">
                  <c:v>107.97761</c:v>
                </c:pt>
                <c:pt idx="694">
                  <c:v>106.15101</c:v>
                </c:pt>
                <c:pt idx="695">
                  <c:v>105.07635999999999</c:v>
                </c:pt>
                <c:pt idx="696">
                  <c:v>104.46771</c:v>
                </c:pt>
                <c:pt idx="697">
                  <c:v>104.22454999999999</c:v>
                </c:pt>
                <c:pt idx="698">
                  <c:v>104.35946</c:v>
                </c:pt>
                <c:pt idx="699">
                  <c:v>104.96064</c:v>
                </c:pt>
                <c:pt idx="700">
                  <c:v>105.97539</c:v>
                </c:pt>
                <c:pt idx="701">
                  <c:v>106.97096999999999</c:v>
                </c:pt>
                <c:pt idx="702">
                  <c:v>106.94983999999999</c:v>
                </c:pt>
                <c:pt idx="703">
                  <c:v>105.7389</c:v>
                </c:pt>
                <c:pt idx="704">
                  <c:v>104.35389000000001</c:v>
                </c:pt>
                <c:pt idx="705">
                  <c:v>103.348</c:v>
                </c:pt>
                <c:pt idx="706">
                  <c:v>102.71993999999999</c:v>
                </c:pt>
                <c:pt idx="707">
                  <c:v>102.36203999999999</c:v>
                </c:pt>
                <c:pt idx="708">
                  <c:v>102.19018</c:v>
                </c:pt>
                <c:pt idx="709">
                  <c:v>102.09587999999999</c:v>
                </c:pt>
                <c:pt idx="710">
                  <c:v>102.10339</c:v>
                </c:pt>
                <c:pt idx="711">
                  <c:v>102.18913000000001</c:v>
                </c:pt>
                <c:pt idx="712">
                  <c:v>102.36972</c:v>
                </c:pt>
                <c:pt idx="713">
                  <c:v>102.69047</c:v>
                </c:pt>
                <c:pt idx="714">
                  <c:v>103.23775999999999</c:v>
                </c:pt>
                <c:pt idx="715">
                  <c:v>104.13561</c:v>
                </c:pt>
                <c:pt idx="716">
                  <c:v>105.54298</c:v>
                </c:pt>
                <c:pt idx="717">
                  <c:v>107.41893</c:v>
                </c:pt>
                <c:pt idx="718">
                  <c:v>109.06742</c:v>
                </c:pt>
                <c:pt idx="719">
                  <c:v>109.36864</c:v>
                </c:pt>
                <c:pt idx="720">
                  <c:v>108.7996</c:v>
                </c:pt>
                <c:pt idx="721">
                  <c:v>108.61659</c:v>
                </c:pt>
                <c:pt idx="722">
                  <c:v>109.50264</c:v>
                </c:pt>
                <c:pt idx="723">
                  <c:v>112.04819999999999</c:v>
                </c:pt>
                <c:pt idx="724">
                  <c:v>116.6506</c:v>
                </c:pt>
                <c:pt idx="725">
                  <c:v>122.7304</c:v>
                </c:pt>
                <c:pt idx="726">
                  <c:v>127.1455</c:v>
                </c:pt>
                <c:pt idx="727">
                  <c:v>125.4618</c:v>
                </c:pt>
                <c:pt idx="728">
                  <c:v>119.3283</c:v>
                </c:pt>
                <c:pt idx="729">
                  <c:v>113.5248</c:v>
                </c:pt>
                <c:pt idx="730">
                  <c:v>109.70914999999999</c:v>
                </c:pt>
                <c:pt idx="731">
                  <c:v>107.76035</c:v>
                </c:pt>
                <c:pt idx="732">
                  <c:v>107.25156</c:v>
                </c:pt>
                <c:pt idx="733">
                  <c:v>107.73399999999999</c:v>
                </c:pt>
                <c:pt idx="734">
                  <c:v>108.43988</c:v>
                </c:pt>
                <c:pt idx="735">
                  <c:v>108.03552999999999</c:v>
                </c:pt>
                <c:pt idx="736">
                  <c:v>106.44401999999999</c:v>
                </c:pt>
                <c:pt idx="737">
                  <c:v>104.79468</c:v>
                </c:pt>
                <c:pt idx="738">
                  <c:v>103.59836</c:v>
                </c:pt>
                <c:pt idx="739">
                  <c:v>102.83094</c:v>
                </c:pt>
                <c:pt idx="740">
                  <c:v>102.363</c:v>
                </c:pt>
                <c:pt idx="741">
                  <c:v>102.07438</c:v>
                </c:pt>
                <c:pt idx="742">
                  <c:v>101.90028</c:v>
                </c:pt>
                <c:pt idx="743">
                  <c:v>101.79769</c:v>
                </c:pt>
                <c:pt idx="744">
                  <c:v>101.74988</c:v>
                </c:pt>
                <c:pt idx="745">
                  <c:v>101.72287</c:v>
                </c:pt>
                <c:pt idx="746">
                  <c:v>101.7794</c:v>
                </c:pt>
                <c:pt idx="747">
                  <c:v>101.89147</c:v>
                </c:pt>
                <c:pt idx="748">
                  <c:v>102.04201</c:v>
                </c:pt>
                <c:pt idx="749">
                  <c:v>102.16762</c:v>
                </c:pt>
                <c:pt idx="750">
                  <c:v>102.23384</c:v>
                </c:pt>
                <c:pt idx="751">
                  <c:v>102.31174</c:v>
                </c:pt>
                <c:pt idx="752">
                  <c:v>102.46469</c:v>
                </c:pt>
                <c:pt idx="753">
                  <c:v>102.71393</c:v>
                </c:pt>
                <c:pt idx="754">
                  <c:v>103.08996999999999</c:v>
                </c:pt>
                <c:pt idx="755">
                  <c:v>103.63039000000001</c:v>
                </c:pt>
                <c:pt idx="756">
                  <c:v>104.41728000000001</c:v>
                </c:pt>
                <c:pt idx="757">
                  <c:v>105.61028</c:v>
                </c:pt>
                <c:pt idx="758">
                  <c:v>107.49055</c:v>
                </c:pt>
                <c:pt idx="759">
                  <c:v>110.5043</c:v>
                </c:pt>
                <c:pt idx="760">
                  <c:v>115.20650000000001</c:v>
                </c:pt>
                <c:pt idx="761">
                  <c:v>121.6781</c:v>
                </c:pt>
                <c:pt idx="762">
                  <c:v>128.2696</c:v>
                </c:pt>
                <c:pt idx="763">
                  <c:v>132.28700000000001</c:v>
                </c:pt>
                <c:pt idx="764">
                  <c:v>134.08600000000001</c:v>
                </c:pt>
                <c:pt idx="765">
                  <c:v>132.43219999999999</c:v>
                </c:pt>
                <c:pt idx="766">
                  <c:v>126.4689</c:v>
                </c:pt>
                <c:pt idx="767">
                  <c:v>120.381</c:v>
                </c:pt>
                <c:pt idx="768">
                  <c:v>116.96899999999999</c:v>
                </c:pt>
                <c:pt idx="769">
                  <c:v>116.75280000000001</c:v>
                </c:pt>
                <c:pt idx="770">
                  <c:v>119.71120000000001</c:v>
                </c:pt>
                <c:pt idx="771">
                  <c:v>125.30840000000001</c:v>
                </c:pt>
                <c:pt idx="772">
                  <c:v>130.6824</c:v>
                </c:pt>
                <c:pt idx="773">
                  <c:v>130.559</c:v>
                </c:pt>
                <c:pt idx="774">
                  <c:v>124.9456</c:v>
                </c:pt>
                <c:pt idx="775">
                  <c:v>118.42019999999999</c:v>
                </c:pt>
                <c:pt idx="776">
                  <c:v>113.64100000000001</c:v>
                </c:pt>
                <c:pt idx="777">
                  <c:v>111.1493</c:v>
                </c:pt>
                <c:pt idx="778">
                  <c:v>110.7428</c:v>
                </c:pt>
                <c:pt idx="779">
                  <c:v>112.194</c:v>
                </c:pt>
                <c:pt idx="780">
                  <c:v>115.0543</c:v>
                </c:pt>
                <c:pt idx="781">
                  <c:v>117.497</c:v>
                </c:pt>
                <c:pt idx="782">
                  <c:v>116.5194</c:v>
                </c:pt>
                <c:pt idx="783">
                  <c:v>112.7427</c:v>
                </c:pt>
                <c:pt idx="784">
                  <c:v>109.03828</c:v>
                </c:pt>
                <c:pt idx="785">
                  <c:v>106.39577</c:v>
                </c:pt>
                <c:pt idx="786">
                  <c:v>104.65822</c:v>
                </c:pt>
                <c:pt idx="787">
                  <c:v>103.54035</c:v>
                </c:pt>
                <c:pt idx="788">
                  <c:v>102.82067000000001</c:v>
                </c:pt>
                <c:pt idx="789">
                  <c:v>102.34106</c:v>
                </c:pt>
                <c:pt idx="790">
                  <c:v>102.00815</c:v>
                </c:pt>
                <c:pt idx="791">
                  <c:v>101.76951</c:v>
                </c:pt>
                <c:pt idx="792">
                  <c:v>101.59184999999999</c:v>
                </c:pt>
                <c:pt idx="793">
                  <c:v>101.47418999999999</c:v>
                </c:pt>
                <c:pt idx="794">
                  <c:v>101.40139000000001</c:v>
                </c:pt>
                <c:pt idx="795">
                  <c:v>101.3801</c:v>
                </c:pt>
                <c:pt idx="796">
                  <c:v>101.42252999999999</c:v>
                </c:pt>
                <c:pt idx="797">
                  <c:v>101.54821</c:v>
                </c:pt>
                <c:pt idx="798">
                  <c:v>101.76559</c:v>
                </c:pt>
                <c:pt idx="799">
                  <c:v>102.03703</c:v>
                </c:pt>
                <c:pt idx="800">
                  <c:v>102.21986</c:v>
                </c:pt>
                <c:pt idx="801">
                  <c:v>102.26475000000001</c:v>
                </c:pt>
                <c:pt idx="802">
                  <c:v>102.27884</c:v>
                </c:pt>
                <c:pt idx="803">
                  <c:v>102.51522</c:v>
                </c:pt>
                <c:pt idx="804">
                  <c:v>103.13757</c:v>
                </c:pt>
                <c:pt idx="805">
                  <c:v>104.17155</c:v>
                </c:pt>
                <c:pt idx="806">
                  <c:v>105.25928</c:v>
                </c:pt>
                <c:pt idx="807">
                  <c:v>105.56536</c:v>
                </c:pt>
                <c:pt idx="808">
                  <c:v>104.95041999999999</c:v>
                </c:pt>
                <c:pt idx="809">
                  <c:v>104.33386</c:v>
                </c:pt>
                <c:pt idx="810">
                  <c:v>104.1842</c:v>
                </c:pt>
                <c:pt idx="811">
                  <c:v>104.22711</c:v>
                </c:pt>
                <c:pt idx="812">
                  <c:v>103.77039000000001</c:v>
                </c:pt>
                <c:pt idx="813">
                  <c:v>102.89582</c:v>
                </c:pt>
                <c:pt idx="814">
                  <c:v>102.09719</c:v>
                </c:pt>
                <c:pt idx="815">
                  <c:v>101.53830000000001</c:v>
                </c:pt>
                <c:pt idx="816">
                  <c:v>101.18303</c:v>
                </c:pt>
                <c:pt idx="817">
                  <c:v>100.962767</c:v>
                </c:pt>
                <c:pt idx="818">
                  <c:v>100.85015799999999</c:v>
                </c:pt>
                <c:pt idx="819">
                  <c:v>100.75764599999999</c:v>
                </c:pt>
                <c:pt idx="820">
                  <c:v>100.693405</c:v>
                </c:pt>
                <c:pt idx="821">
                  <c:v>100.648764</c:v>
                </c:pt>
                <c:pt idx="822">
                  <c:v>100.619146</c:v>
                </c:pt>
                <c:pt idx="823">
                  <c:v>100.604158</c:v>
                </c:pt>
                <c:pt idx="824">
                  <c:v>100.60525699999999</c:v>
                </c:pt>
                <c:pt idx="825">
                  <c:v>100.627167</c:v>
                </c:pt>
                <c:pt idx="826">
                  <c:v>100.675894</c:v>
                </c:pt>
                <c:pt idx="827">
                  <c:v>100.752441</c:v>
                </c:pt>
                <c:pt idx="828">
                  <c:v>100.826846</c:v>
                </c:pt>
                <c:pt idx="829">
                  <c:v>100.83865900000001</c:v>
                </c:pt>
                <c:pt idx="830">
                  <c:v>100.78257499999999</c:v>
                </c:pt>
                <c:pt idx="831">
                  <c:v>100.72663</c:v>
                </c:pt>
                <c:pt idx="832">
                  <c:v>100.702348</c:v>
                </c:pt>
                <c:pt idx="833">
                  <c:v>100.711294</c:v>
                </c:pt>
                <c:pt idx="834">
                  <c:v>100.74933</c:v>
                </c:pt>
                <c:pt idx="835">
                  <c:v>100.830912</c:v>
                </c:pt>
                <c:pt idx="836">
                  <c:v>100.94145399999999</c:v>
                </c:pt>
                <c:pt idx="837">
                  <c:v>101.16931</c:v>
                </c:pt>
                <c:pt idx="838">
                  <c:v>101.50612</c:v>
                </c:pt>
                <c:pt idx="839">
                  <c:v>102.05584</c:v>
                </c:pt>
                <c:pt idx="840">
                  <c:v>102.76371</c:v>
                </c:pt>
                <c:pt idx="841">
                  <c:v>103.37443999999999</c:v>
                </c:pt>
                <c:pt idx="842">
                  <c:v>103.68062999999999</c:v>
                </c:pt>
                <c:pt idx="843">
                  <c:v>103.67619999999999</c:v>
                </c:pt>
                <c:pt idx="844">
                  <c:v>103.18143000000001</c:v>
                </c:pt>
                <c:pt idx="845">
                  <c:v>102.43013999999999</c:v>
                </c:pt>
                <c:pt idx="846">
                  <c:v>101.80942</c:v>
                </c:pt>
                <c:pt idx="847">
                  <c:v>101.3798</c:v>
                </c:pt>
                <c:pt idx="848">
                  <c:v>101.14742</c:v>
                </c:pt>
                <c:pt idx="849">
                  <c:v>101.02444</c:v>
                </c:pt>
                <c:pt idx="850">
                  <c:v>100.967681</c:v>
                </c:pt>
                <c:pt idx="851">
                  <c:v>100.953405</c:v>
                </c:pt>
                <c:pt idx="852">
                  <c:v>100.97269300000001</c:v>
                </c:pt>
                <c:pt idx="853">
                  <c:v>101.02565</c:v>
                </c:pt>
                <c:pt idx="854">
                  <c:v>101.12872</c:v>
                </c:pt>
                <c:pt idx="855">
                  <c:v>101.26464</c:v>
                </c:pt>
                <c:pt idx="856">
                  <c:v>101.47407</c:v>
                </c:pt>
                <c:pt idx="857">
                  <c:v>101.70063</c:v>
                </c:pt>
                <c:pt idx="858">
                  <c:v>101.84202999999999</c:v>
                </c:pt>
                <c:pt idx="859">
                  <c:v>101.90965</c:v>
                </c:pt>
                <c:pt idx="860">
                  <c:v>102.03703</c:v>
                </c:pt>
                <c:pt idx="861">
                  <c:v>102.32227</c:v>
                </c:pt>
                <c:pt idx="862">
                  <c:v>102.62197</c:v>
                </c:pt>
                <c:pt idx="863">
                  <c:v>102.91555</c:v>
                </c:pt>
                <c:pt idx="864">
                  <c:v>103.29826</c:v>
                </c:pt>
                <c:pt idx="865">
                  <c:v>103.78211</c:v>
                </c:pt>
                <c:pt idx="866">
                  <c:v>104.0945</c:v>
                </c:pt>
                <c:pt idx="867">
                  <c:v>104.09369</c:v>
                </c:pt>
                <c:pt idx="868">
                  <c:v>104.09103999999999</c:v>
                </c:pt>
                <c:pt idx="869">
                  <c:v>104.33929000000001</c:v>
                </c:pt>
                <c:pt idx="870">
                  <c:v>104.94268</c:v>
                </c:pt>
                <c:pt idx="871">
                  <c:v>106.02441</c:v>
                </c:pt>
                <c:pt idx="872">
                  <c:v>107.82738000000001</c:v>
                </c:pt>
                <c:pt idx="873">
                  <c:v>110.7604</c:v>
                </c:pt>
                <c:pt idx="874">
                  <c:v>115.3224</c:v>
                </c:pt>
                <c:pt idx="875">
                  <c:v>121.6335</c:v>
                </c:pt>
                <c:pt idx="876">
                  <c:v>128.5556</c:v>
                </c:pt>
                <c:pt idx="877">
                  <c:v>134.02089999999998</c:v>
                </c:pt>
                <c:pt idx="878">
                  <c:v>136.9479</c:v>
                </c:pt>
                <c:pt idx="879">
                  <c:v>135.58769999999998</c:v>
                </c:pt>
                <c:pt idx="880">
                  <c:v>131.893</c:v>
                </c:pt>
                <c:pt idx="881">
                  <c:v>130.73410000000001</c:v>
                </c:pt>
                <c:pt idx="882">
                  <c:v>133.15800000000002</c:v>
                </c:pt>
                <c:pt idx="883">
                  <c:v>135.2791</c:v>
                </c:pt>
                <c:pt idx="884">
                  <c:v>131.99889999999999</c:v>
                </c:pt>
                <c:pt idx="885">
                  <c:v>125.7474</c:v>
                </c:pt>
                <c:pt idx="886">
                  <c:v>121.3378</c:v>
                </c:pt>
                <c:pt idx="887">
                  <c:v>120.4556</c:v>
                </c:pt>
                <c:pt idx="888">
                  <c:v>123.2025</c:v>
                </c:pt>
                <c:pt idx="889">
                  <c:v>128.53149999999999</c:v>
                </c:pt>
                <c:pt idx="890">
                  <c:v>132.26580000000001</c:v>
                </c:pt>
                <c:pt idx="891">
                  <c:v>129.23779999999999</c:v>
                </c:pt>
                <c:pt idx="892">
                  <c:v>122.0047</c:v>
                </c:pt>
                <c:pt idx="893">
                  <c:v>115.4605</c:v>
                </c:pt>
                <c:pt idx="894">
                  <c:v>110.95480000000001</c:v>
                </c:pt>
                <c:pt idx="895">
                  <c:v>108.20353</c:v>
                </c:pt>
                <c:pt idx="896">
                  <c:v>106.64988</c:v>
                </c:pt>
                <c:pt idx="897">
                  <c:v>105.86364</c:v>
                </c:pt>
                <c:pt idx="898">
                  <c:v>105.62881</c:v>
                </c:pt>
                <c:pt idx="899">
                  <c:v>105.83389</c:v>
                </c:pt>
                <c:pt idx="900">
                  <c:v>106.40855000000001</c:v>
                </c:pt>
                <c:pt idx="901">
                  <c:v>107.15633</c:v>
                </c:pt>
                <c:pt idx="902">
                  <c:v>107.87574000000001</c:v>
                </c:pt>
                <c:pt idx="903">
                  <c:v>108.38087</c:v>
                </c:pt>
                <c:pt idx="904">
                  <c:v>109.09735999999999</c:v>
                </c:pt>
                <c:pt idx="905">
                  <c:v>110.7957</c:v>
                </c:pt>
                <c:pt idx="906">
                  <c:v>113.6473</c:v>
                </c:pt>
                <c:pt idx="907">
                  <c:v>116.5819</c:v>
                </c:pt>
                <c:pt idx="908">
                  <c:v>118.1014</c:v>
                </c:pt>
                <c:pt idx="909">
                  <c:v>119.0685</c:v>
                </c:pt>
                <c:pt idx="910">
                  <c:v>119.8207</c:v>
                </c:pt>
                <c:pt idx="911">
                  <c:v>118.027</c:v>
                </c:pt>
                <c:pt idx="912">
                  <c:v>113.8592</c:v>
                </c:pt>
                <c:pt idx="913">
                  <c:v>109.91606</c:v>
                </c:pt>
                <c:pt idx="914">
                  <c:v>107.1798</c:v>
                </c:pt>
                <c:pt idx="915">
                  <c:v>105.50935</c:v>
                </c:pt>
                <c:pt idx="916">
                  <c:v>104.55807</c:v>
                </c:pt>
                <c:pt idx="917">
                  <c:v>104.04743999999999</c:v>
                </c:pt>
                <c:pt idx="918">
                  <c:v>103.81836</c:v>
                </c:pt>
                <c:pt idx="919">
                  <c:v>103.82839</c:v>
                </c:pt>
                <c:pt idx="920">
                  <c:v>104.01555</c:v>
                </c:pt>
                <c:pt idx="921">
                  <c:v>104.46767</c:v>
                </c:pt>
                <c:pt idx="922">
                  <c:v>105.33314</c:v>
                </c:pt>
                <c:pt idx="923">
                  <c:v>106.72156</c:v>
                </c:pt>
                <c:pt idx="924">
                  <c:v>108.74406</c:v>
                </c:pt>
                <c:pt idx="925">
                  <c:v>111.11499999999999</c:v>
                </c:pt>
                <c:pt idx="926">
                  <c:v>112.6534</c:v>
                </c:pt>
                <c:pt idx="927">
                  <c:v>112.4539</c:v>
                </c:pt>
                <c:pt idx="928">
                  <c:v>111.9303</c:v>
                </c:pt>
                <c:pt idx="929">
                  <c:v>112.73990000000001</c:v>
                </c:pt>
                <c:pt idx="930">
                  <c:v>115.843</c:v>
                </c:pt>
                <c:pt idx="931">
                  <c:v>122.02500000000001</c:v>
                </c:pt>
                <c:pt idx="932">
                  <c:v>131.54929999999999</c:v>
                </c:pt>
                <c:pt idx="933">
                  <c:v>141.80629999999999</c:v>
                </c:pt>
                <c:pt idx="934">
                  <c:v>144.65</c:v>
                </c:pt>
                <c:pt idx="935">
                  <c:v>136.72030000000001</c:v>
                </c:pt>
                <c:pt idx="936">
                  <c:v>125.9834</c:v>
                </c:pt>
                <c:pt idx="937">
                  <c:v>117.7542</c:v>
                </c:pt>
                <c:pt idx="938">
                  <c:v>112.52119999999999</c:v>
                </c:pt>
                <c:pt idx="939">
                  <c:v>109.47395</c:v>
                </c:pt>
                <c:pt idx="940">
                  <c:v>107.83154</c:v>
                </c:pt>
                <c:pt idx="941">
                  <c:v>107.08888</c:v>
                </c:pt>
                <c:pt idx="942">
                  <c:v>107.03515</c:v>
                </c:pt>
                <c:pt idx="943">
                  <c:v>107.67194000000001</c:v>
                </c:pt>
                <c:pt idx="944">
                  <c:v>109.10643999999999</c:v>
                </c:pt>
                <c:pt idx="945">
                  <c:v>111.3074</c:v>
                </c:pt>
                <c:pt idx="946">
                  <c:v>113.5945</c:v>
                </c:pt>
                <c:pt idx="947">
                  <c:v>115.10120000000001</c:v>
                </c:pt>
                <c:pt idx="948">
                  <c:v>116.4517</c:v>
                </c:pt>
                <c:pt idx="949">
                  <c:v>117.5248</c:v>
                </c:pt>
                <c:pt idx="950">
                  <c:v>116.6773</c:v>
                </c:pt>
                <c:pt idx="951">
                  <c:v>114.73860000000001</c:v>
                </c:pt>
                <c:pt idx="952">
                  <c:v>113.90389999999999</c:v>
                </c:pt>
                <c:pt idx="953">
                  <c:v>115.2854</c:v>
                </c:pt>
                <c:pt idx="954">
                  <c:v>119.5275</c:v>
                </c:pt>
                <c:pt idx="955">
                  <c:v>126.82550000000001</c:v>
                </c:pt>
                <c:pt idx="956">
                  <c:v>135.40260000000001</c:v>
                </c:pt>
                <c:pt idx="957">
                  <c:v>138.9872</c:v>
                </c:pt>
                <c:pt idx="958">
                  <c:v>134.08510000000001</c:v>
                </c:pt>
                <c:pt idx="959">
                  <c:v>126.6028</c:v>
                </c:pt>
                <c:pt idx="960">
                  <c:v>120.7182</c:v>
                </c:pt>
                <c:pt idx="961">
                  <c:v>116.003</c:v>
                </c:pt>
                <c:pt idx="962">
                  <c:v>112.0823</c:v>
                </c:pt>
                <c:pt idx="963">
                  <c:v>109.36472999999999</c:v>
                </c:pt>
                <c:pt idx="964">
                  <c:v>107.78125</c:v>
                </c:pt>
                <c:pt idx="965">
                  <c:v>107.18145</c:v>
                </c:pt>
                <c:pt idx="966">
                  <c:v>107.47051999999999</c:v>
                </c:pt>
                <c:pt idx="967">
                  <c:v>108.76085999999999</c:v>
                </c:pt>
                <c:pt idx="968">
                  <c:v>111.21429999999999</c:v>
                </c:pt>
                <c:pt idx="969">
                  <c:v>114.5397</c:v>
                </c:pt>
                <c:pt idx="970">
                  <c:v>116.9786</c:v>
                </c:pt>
                <c:pt idx="971">
                  <c:v>116.61070000000001</c:v>
                </c:pt>
                <c:pt idx="972">
                  <c:v>114.2831</c:v>
                </c:pt>
                <c:pt idx="973">
                  <c:v>111.11669999999999</c:v>
                </c:pt>
                <c:pt idx="974">
                  <c:v>108.25852</c:v>
                </c:pt>
                <c:pt idx="975">
                  <c:v>106.29179000000001</c:v>
                </c:pt>
                <c:pt idx="976">
                  <c:v>105.10753</c:v>
                </c:pt>
                <c:pt idx="977">
                  <c:v>104.42999</c:v>
                </c:pt>
                <c:pt idx="978">
                  <c:v>104.06801</c:v>
                </c:pt>
                <c:pt idx="979">
                  <c:v>103.94061000000001</c:v>
                </c:pt>
                <c:pt idx="980">
                  <c:v>104.02002</c:v>
                </c:pt>
                <c:pt idx="981">
                  <c:v>104.30485</c:v>
                </c:pt>
                <c:pt idx="982">
                  <c:v>104.83951999999999</c:v>
                </c:pt>
                <c:pt idx="983">
                  <c:v>105.61942999999999</c:v>
                </c:pt>
                <c:pt idx="984">
                  <c:v>106.59101</c:v>
                </c:pt>
                <c:pt idx="985">
                  <c:v>107.54998000000001</c:v>
                </c:pt>
                <c:pt idx="986">
                  <c:v>108.44896</c:v>
                </c:pt>
                <c:pt idx="987">
                  <c:v>109.83744</c:v>
                </c:pt>
                <c:pt idx="988">
                  <c:v>112.52590000000001</c:v>
                </c:pt>
                <c:pt idx="989">
                  <c:v>117.3925</c:v>
                </c:pt>
                <c:pt idx="990">
                  <c:v>125.3883</c:v>
                </c:pt>
                <c:pt idx="991">
                  <c:v>136.69990000000001</c:v>
                </c:pt>
                <c:pt idx="992">
                  <c:v>148.25579999999999</c:v>
                </c:pt>
                <c:pt idx="993">
                  <c:v>153.72290000000001</c:v>
                </c:pt>
                <c:pt idx="994">
                  <c:v>150.99279999999999</c:v>
                </c:pt>
                <c:pt idx="995">
                  <c:v>141.73759999999999</c:v>
                </c:pt>
                <c:pt idx="996">
                  <c:v>131.2612</c:v>
                </c:pt>
                <c:pt idx="997">
                  <c:v>123.9071</c:v>
                </c:pt>
                <c:pt idx="998">
                  <c:v>119.6247</c:v>
                </c:pt>
                <c:pt idx="999">
                  <c:v>117.00579999999999</c:v>
                </c:pt>
                <c:pt idx="1000">
                  <c:v>115.4997</c:v>
                </c:pt>
                <c:pt idx="1001">
                  <c:v>114.6314</c:v>
                </c:pt>
                <c:pt idx="1002">
                  <c:v>112.9299</c:v>
                </c:pt>
                <c:pt idx="1003">
                  <c:v>110.2055</c:v>
                </c:pt>
                <c:pt idx="1004">
                  <c:v>107.70331</c:v>
                </c:pt>
                <c:pt idx="1005">
                  <c:v>105.92556999999999</c:v>
                </c:pt>
                <c:pt idx="1006">
                  <c:v>104.78462999999999</c:v>
                </c:pt>
                <c:pt idx="1007">
                  <c:v>104.04326</c:v>
                </c:pt>
                <c:pt idx="1008">
                  <c:v>103.6288</c:v>
                </c:pt>
                <c:pt idx="1009">
                  <c:v>103.40639</c:v>
                </c:pt>
                <c:pt idx="1010">
                  <c:v>103.339</c:v>
                </c:pt>
                <c:pt idx="1011">
                  <c:v>103.42457</c:v>
                </c:pt>
                <c:pt idx="1012">
                  <c:v>103.67794000000001</c:v>
                </c:pt>
                <c:pt idx="1013">
                  <c:v>104.13817</c:v>
                </c:pt>
                <c:pt idx="1014">
                  <c:v>104.79539</c:v>
                </c:pt>
                <c:pt idx="1015">
                  <c:v>105.69216</c:v>
                </c:pt>
                <c:pt idx="1016">
                  <c:v>107.14538</c:v>
                </c:pt>
                <c:pt idx="1017">
                  <c:v>109.59217</c:v>
                </c:pt>
                <c:pt idx="1018">
                  <c:v>113.1078</c:v>
                </c:pt>
                <c:pt idx="1019">
                  <c:v>116.46940000000001</c:v>
                </c:pt>
                <c:pt idx="1020">
                  <c:v>117.05880000000001</c:v>
                </c:pt>
                <c:pt idx="1021">
                  <c:v>115.1617</c:v>
                </c:pt>
                <c:pt idx="1022">
                  <c:v>113.4333</c:v>
                </c:pt>
                <c:pt idx="1023">
                  <c:v>112.39189999999999</c:v>
                </c:pt>
                <c:pt idx="1024">
                  <c:v>111.1776</c:v>
                </c:pt>
                <c:pt idx="1025">
                  <c:v>110.1472</c:v>
                </c:pt>
                <c:pt idx="1026">
                  <c:v>110.2617</c:v>
                </c:pt>
                <c:pt idx="1027">
                  <c:v>111.7402</c:v>
                </c:pt>
                <c:pt idx="1028">
                  <c:v>113.724</c:v>
                </c:pt>
                <c:pt idx="1029">
                  <c:v>113.93210000000001</c:v>
                </c:pt>
                <c:pt idx="1030">
                  <c:v>111.5835</c:v>
                </c:pt>
                <c:pt idx="1031">
                  <c:v>108.80133000000001</c:v>
                </c:pt>
                <c:pt idx="1032">
                  <c:v>106.80983000000001</c:v>
                </c:pt>
                <c:pt idx="1033">
                  <c:v>105.69983999999999</c:v>
                </c:pt>
                <c:pt idx="1034">
                  <c:v>105.29116</c:v>
                </c:pt>
                <c:pt idx="1035">
                  <c:v>105.43174</c:v>
                </c:pt>
                <c:pt idx="1036">
                  <c:v>106.02285999999999</c:v>
                </c:pt>
                <c:pt idx="1037">
                  <c:v>106.9397</c:v>
                </c:pt>
                <c:pt idx="1038">
                  <c:v>107.94065000000001</c:v>
                </c:pt>
                <c:pt idx="1039">
                  <c:v>109.15891000000001</c:v>
                </c:pt>
                <c:pt idx="1040">
                  <c:v>111.4132</c:v>
                </c:pt>
                <c:pt idx="1041">
                  <c:v>115.69200000000001</c:v>
                </c:pt>
                <c:pt idx="1042">
                  <c:v>123.0508</c:v>
                </c:pt>
                <c:pt idx="1043">
                  <c:v>133.9693</c:v>
                </c:pt>
                <c:pt idx="1044">
                  <c:v>145.7867</c:v>
                </c:pt>
                <c:pt idx="1045">
                  <c:v>149.44980000000001</c:v>
                </c:pt>
                <c:pt idx="1046">
                  <c:v>140.744</c:v>
                </c:pt>
                <c:pt idx="1047">
                  <c:v>128.52369999999999</c:v>
                </c:pt>
                <c:pt idx="1048">
                  <c:v>119.05629999999999</c:v>
                </c:pt>
                <c:pt idx="1049">
                  <c:v>113.0215</c:v>
                </c:pt>
                <c:pt idx="1050">
                  <c:v>109.43446</c:v>
                </c:pt>
                <c:pt idx="1051">
                  <c:v>107.26829000000001</c:v>
                </c:pt>
                <c:pt idx="1052">
                  <c:v>105.92715</c:v>
                </c:pt>
                <c:pt idx="1053">
                  <c:v>105.13262</c:v>
                </c:pt>
                <c:pt idx="1054">
                  <c:v>104.76452999999999</c:v>
                </c:pt>
                <c:pt idx="1055">
                  <c:v>104.82919</c:v>
                </c:pt>
                <c:pt idx="1056">
                  <c:v>105.33454</c:v>
                </c:pt>
                <c:pt idx="1057">
                  <c:v>106.31037999999999</c:v>
                </c:pt>
                <c:pt idx="1058">
                  <c:v>107.42726999999999</c:v>
                </c:pt>
                <c:pt idx="1059">
                  <c:v>107.74502</c:v>
                </c:pt>
                <c:pt idx="1060">
                  <c:v>106.97995</c:v>
                </c:pt>
                <c:pt idx="1061">
                  <c:v>106.14243999999999</c:v>
                </c:pt>
                <c:pt idx="1062">
                  <c:v>105.93864000000001</c:v>
                </c:pt>
                <c:pt idx="1063">
                  <c:v>106.59605000000001</c:v>
                </c:pt>
                <c:pt idx="1064">
                  <c:v>108.19247</c:v>
                </c:pt>
                <c:pt idx="1065">
                  <c:v>110.4884</c:v>
                </c:pt>
                <c:pt idx="1066">
                  <c:v>112.4699</c:v>
                </c:pt>
                <c:pt idx="1067">
                  <c:v>113.6639</c:v>
                </c:pt>
                <c:pt idx="1068">
                  <c:v>114.83840000000001</c:v>
                </c:pt>
                <c:pt idx="1069">
                  <c:v>115.0283</c:v>
                </c:pt>
                <c:pt idx="1070">
                  <c:v>112.7199</c:v>
                </c:pt>
                <c:pt idx="1071">
                  <c:v>109.43459</c:v>
                </c:pt>
                <c:pt idx="1072">
                  <c:v>106.87545</c:v>
                </c:pt>
                <c:pt idx="1073">
                  <c:v>105.35507</c:v>
                </c:pt>
                <c:pt idx="1074">
                  <c:v>104.70413000000001</c:v>
                </c:pt>
                <c:pt idx="1075">
                  <c:v>104.70034</c:v>
                </c:pt>
                <c:pt idx="1076">
                  <c:v>105.03234999999999</c:v>
                </c:pt>
                <c:pt idx="1077">
                  <c:v>105.1812</c:v>
                </c:pt>
                <c:pt idx="1078">
                  <c:v>104.9027</c:v>
                </c:pt>
                <c:pt idx="1079">
                  <c:v>104.64448</c:v>
                </c:pt>
                <c:pt idx="1080">
                  <c:v>104.89382000000001</c:v>
                </c:pt>
                <c:pt idx="1081">
                  <c:v>105.83880000000001</c:v>
                </c:pt>
                <c:pt idx="1082">
                  <c:v>107.44110000000001</c:v>
                </c:pt>
                <c:pt idx="1083">
                  <c:v>109.14465</c:v>
                </c:pt>
                <c:pt idx="1084">
                  <c:v>110.04130000000001</c:v>
                </c:pt>
                <c:pt idx="1085">
                  <c:v>110.1476</c:v>
                </c:pt>
                <c:pt idx="1086">
                  <c:v>109.90022</c:v>
                </c:pt>
                <c:pt idx="1087">
                  <c:v>108.65639</c:v>
                </c:pt>
                <c:pt idx="1088">
                  <c:v>106.61333999999999</c:v>
                </c:pt>
                <c:pt idx="1089">
                  <c:v>104.8182</c:v>
                </c:pt>
                <c:pt idx="1090">
                  <c:v>103.61283</c:v>
                </c:pt>
                <c:pt idx="1091">
                  <c:v>102.90033</c:v>
                </c:pt>
                <c:pt idx="1092">
                  <c:v>102.52542</c:v>
                </c:pt>
                <c:pt idx="1093">
                  <c:v>102.38023</c:v>
                </c:pt>
                <c:pt idx="1094">
                  <c:v>102.40412999999999</c:v>
                </c:pt>
                <c:pt idx="1095">
                  <c:v>102.63782</c:v>
                </c:pt>
                <c:pt idx="1096">
                  <c:v>103.12607</c:v>
                </c:pt>
                <c:pt idx="1097">
                  <c:v>103.92599</c:v>
                </c:pt>
                <c:pt idx="1098">
                  <c:v>104.99334</c:v>
                </c:pt>
                <c:pt idx="1099">
                  <c:v>106.05061000000001</c:v>
                </c:pt>
                <c:pt idx="1100">
                  <c:v>106.77853999999999</c:v>
                </c:pt>
                <c:pt idx="1101">
                  <c:v>107.05873</c:v>
                </c:pt>
                <c:pt idx="1102">
                  <c:v>107.48366</c:v>
                </c:pt>
                <c:pt idx="1103">
                  <c:v>108.48275</c:v>
                </c:pt>
                <c:pt idx="1104">
                  <c:v>109.35428</c:v>
                </c:pt>
                <c:pt idx="1105">
                  <c:v>108.95350999999999</c:v>
                </c:pt>
                <c:pt idx="1106">
                  <c:v>107.8433</c:v>
                </c:pt>
                <c:pt idx="1107">
                  <c:v>107.00790000000001</c:v>
                </c:pt>
                <c:pt idx="1108">
                  <c:v>106.76236</c:v>
                </c:pt>
                <c:pt idx="1109">
                  <c:v>107.43671000000001</c:v>
                </c:pt>
                <c:pt idx="1110">
                  <c:v>109.15458</c:v>
                </c:pt>
                <c:pt idx="1111">
                  <c:v>111.3746</c:v>
                </c:pt>
                <c:pt idx="1112">
                  <c:v>112.31229999999999</c:v>
                </c:pt>
                <c:pt idx="1113">
                  <c:v>110.62</c:v>
                </c:pt>
                <c:pt idx="1114">
                  <c:v>107.91043999999999</c:v>
                </c:pt>
                <c:pt idx="1115">
                  <c:v>105.74867</c:v>
                </c:pt>
                <c:pt idx="1116">
                  <c:v>104.39973999999999</c:v>
                </c:pt>
                <c:pt idx="1117">
                  <c:v>103.67596</c:v>
                </c:pt>
                <c:pt idx="1118">
                  <c:v>103.29492999999999</c:v>
                </c:pt>
                <c:pt idx="1119">
                  <c:v>103.21033</c:v>
                </c:pt>
                <c:pt idx="1120">
                  <c:v>103.35697</c:v>
                </c:pt>
                <c:pt idx="1121">
                  <c:v>103.79173</c:v>
                </c:pt>
                <c:pt idx="1122">
                  <c:v>104.66875</c:v>
                </c:pt>
                <c:pt idx="1123">
                  <c:v>106.26537</c:v>
                </c:pt>
                <c:pt idx="1124">
                  <c:v>108.99303</c:v>
                </c:pt>
                <c:pt idx="1125">
                  <c:v>113.1848</c:v>
                </c:pt>
                <c:pt idx="1126">
                  <c:v>118.29390000000001</c:v>
                </c:pt>
                <c:pt idx="1127">
                  <c:v>121.25360000000001</c:v>
                </c:pt>
                <c:pt idx="1128">
                  <c:v>118.9863</c:v>
                </c:pt>
                <c:pt idx="1129">
                  <c:v>114.1532</c:v>
                </c:pt>
                <c:pt idx="1130">
                  <c:v>109.96718</c:v>
                </c:pt>
                <c:pt idx="1131">
                  <c:v>107.07885</c:v>
                </c:pt>
                <c:pt idx="1132">
                  <c:v>105.27175</c:v>
                </c:pt>
                <c:pt idx="1133">
                  <c:v>104.25991</c:v>
                </c:pt>
                <c:pt idx="1134">
                  <c:v>103.78385</c:v>
                </c:pt>
                <c:pt idx="1135">
                  <c:v>103.70322</c:v>
                </c:pt>
                <c:pt idx="1136">
                  <c:v>103.95887</c:v>
                </c:pt>
                <c:pt idx="1137">
                  <c:v>104.47561</c:v>
                </c:pt>
                <c:pt idx="1138">
                  <c:v>105.07067000000001</c:v>
                </c:pt>
                <c:pt idx="1139">
                  <c:v>105.60026999999999</c:v>
                </c:pt>
                <c:pt idx="1140">
                  <c:v>105.97318</c:v>
                </c:pt>
                <c:pt idx="1141">
                  <c:v>105.93033</c:v>
                </c:pt>
                <c:pt idx="1142">
                  <c:v>105.72659</c:v>
                </c:pt>
                <c:pt idx="1143">
                  <c:v>105.97304</c:v>
                </c:pt>
                <c:pt idx="1144">
                  <c:v>107.02406000000001</c:v>
                </c:pt>
                <c:pt idx="1145">
                  <c:v>109.12390000000001</c:v>
                </c:pt>
                <c:pt idx="1146">
                  <c:v>112.4605</c:v>
                </c:pt>
                <c:pt idx="1147">
                  <c:v>116.76990000000001</c:v>
                </c:pt>
                <c:pt idx="1148">
                  <c:v>121.8476</c:v>
                </c:pt>
                <c:pt idx="1149">
                  <c:v>127.2948</c:v>
                </c:pt>
                <c:pt idx="1150">
                  <c:v>129.15119999999999</c:v>
                </c:pt>
                <c:pt idx="1151">
                  <c:v>124.4511</c:v>
                </c:pt>
                <c:pt idx="1152">
                  <c:v>117.5188</c:v>
                </c:pt>
                <c:pt idx="1153">
                  <c:v>112.1065</c:v>
                </c:pt>
                <c:pt idx="1154">
                  <c:v>108.79441</c:v>
                </c:pt>
                <c:pt idx="1155">
                  <c:v>107.17270000000001</c:v>
                </c:pt>
                <c:pt idx="1156">
                  <c:v>106.78126</c:v>
                </c:pt>
                <c:pt idx="1157">
                  <c:v>107.17511</c:v>
                </c:pt>
                <c:pt idx="1158">
                  <c:v>107.60936</c:v>
                </c:pt>
                <c:pt idx="1159">
                  <c:v>107.12107</c:v>
                </c:pt>
                <c:pt idx="1160">
                  <c:v>105.88550000000001</c:v>
                </c:pt>
                <c:pt idx="1161">
                  <c:v>104.65585</c:v>
                </c:pt>
                <c:pt idx="1162">
                  <c:v>103.78785999999999</c:v>
                </c:pt>
                <c:pt idx="1163">
                  <c:v>103.34074</c:v>
                </c:pt>
                <c:pt idx="1164">
                  <c:v>103.25373999999999</c:v>
                </c:pt>
                <c:pt idx="1165">
                  <c:v>103.42579000000001</c:v>
                </c:pt>
                <c:pt idx="1166">
                  <c:v>103.63182999999999</c:v>
                </c:pt>
                <c:pt idx="1167">
                  <c:v>103.56663</c:v>
                </c:pt>
                <c:pt idx="1168">
                  <c:v>103.31143</c:v>
                </c:pt>
                <c:pt idx="1169">
                  <c:v>103.15788000000001</c:v>
                </c:pt>
                <c:pt idx="1170">
                  <c:v>103.27171</c:v>
                </c:pt>
                <c:pt idx="1171">
                  <c:v>103.63554000000001</c:v>
                </c:pt>
                <c:pt idx="1172">
                  <c:v>104.38909</c:v>
                </c:pt>
                <c:pt idx="1173">
                  <c:v>105.72732000000001</c:v>
                </c:pt>
                <c:pt idx="1174">
                  <c:v>107.93545</c:v>
                </c:pt>
                <c:pt idx="1175">
                  <c:v>111.1914</c:v>
                </c:pt>
                <c:pt idx="1176">
                  <c:v>114.9736</c:v>
                </c:pt>
                <c:pt idx="1177">
                  <c:v>117.8433</c:v>
                </c:pt>
                <c:pt idx="1178">
                  <c:v>118.7931</c:v>
                </c:pt>
                <c:pt idx="1179">
                  <c:v>117.9442</c:v>
                </c:pt>
                <c:pt idx="1180">
                  <c:v>116.2739</c:v>
                </c:pt>
                <c:pt idx="1181">
                  <c:v>115.1002</c:v>
                </c:pt>
                <c:pt idx="1182">
                  <c:v>114.58670000000001</c:v>
                </c:pt>
                <c:pt idx="1183">
                  <c:v>113.123</c:v>
                </c:pt>
                <c:pt idx="1184">
                  <c:v>110.3541</c:v>
                </c:pt>
                <c:pt idx="1185">
                  <c:v>107.61248999999999</c:v>
                </c:pt>
                <c:pt idx="1186">
                  <c:v>105.66725</c:v>
                </c:pt>
                <c:pt idx="1187">
                  <c:v>104.47533</c:v>
                </c:pt>
                <c:pt idx="1188">
                  <c:v>103.82091</c:v>
                </c:pt>
                <c:pt idx="1189">
                  <c:v>103.52966000000001</c:v>
                </c:pt>
                <c:pt idx="1190">
                  <c:v>103.51443</c:v>
                </c:pt>
                <c:pt idx="1191">
                  <c:v>103.78169</c:v>
                </c:pt>
                <c:pt idx="1192">
                  <c:v>104.39998</c:v>
                </c:pt>
                <c:pt idx="1193">
                  <c:v>105.48472</c:v>
                </c:pt>
                <c:pt idx="1194">
                  <c:v>107.05248</c:v>
                </c:pt>
                <c:pt idx="1195">
                  <c:v>108.65133</c:v>
                </c:pt>
                <c:pt idx="1196">
                  <c:v>109.31019999999999</c:v>
                </c:pt>
                <c:pt idx="1197">
                  <c:v>109.2354</c:v>
                </c:pt>
                <c:pt idx="1198">
                  <c:v>109.82365</c:v>
                </c:pt>
                <c:pt idx="1199">
                  <c:v>111.9854</c:v>
                </c:pt>
                <c:pt idx="1200">
                  <c:v>115.9131</c:v>
                </c:pt>
                <c:pt idx="1201">
                  <c:v>120.4662</c:v>
                </c:pt>
                <c:pt idx="1202">
                  <c:v>121.9836</c:v>
                </c:pt>
                <c:pt idx="1203">
                  <c:v>118.9207</c:v>
                </c:pt>
                <c:pt idx="1204">
                  <c:v>114.7898</c:v>
                </c:pt>
                <c:pt idx="1205">
                  <c:v>111.9599</c:v>
                </c:pt>
                <c:pt idx="1206">
                  <c:v>110.7059</c:v>
                </c:pt>
                <c:pt idx="1207">
                  <c:v>110.68380000000001</c:v>
                </c:pt>
                <c:pt idx="1208">
                  <c:v>110.974</c:v>
                </c:pt>
                <c:pt idx="1209">
                  <c:v>110.7647</c:v>
                </c:pt>
                <c:pt idx="1210">
                  <c:v>109.78568</c:v>
                </c:pt>
                <c:pt idx="1211">
                  <c:v>108.48535</c:v>
                </c:pt>
                <c:pt idx="1212">
                  <c:v>107.78617</c:v>
                </c:pt>
                <c:pt idx="1213">
                  <c:v>108.16567000000001</c:v>
                </c:pt>
                <c:pt idx="1214">
                  <c:v>109.84966</c:v>
                </c:pt>
                <c:pt idx="1215">
                  <c:v>112.9153</c:v>
                </c:pt>
                <c:pt idx="1216">
                  <c:v>116.8402</c:v>
                </c:pt>
                <c:pt idx="1217">
                  <c:v>119.8244</c:v>
                </c:pt>
                <c:pt idx="1218">
                  <c:v>119.2865</c:v>
                </c:pt>
                <c:pt idx="1219">
                  <c:v>116.28579999999999</c:v>
                </c:pt>
                <c:pt idx="1220">
                  <c:v>113.619</c:v>
                </c:pt>
                <c:pt idx="1221">
                  <c:v>111.57169999999999</c:v>
                </c:pt>
                <c:pt idx="1222">
                  <c:v>109.49630000000001</c:v>
                </c:pt>
                <c:pt idx="1223">
                  <c:v>107.75614</c:v>
                </c:pt>
                <c:pt idx="1224">
                  <c:v>106.8728</c:v>
                </c:pt>
                <c:pt idx="1225">
                  <c:v>106.90459</c:v>
                </c:pt>
                <c:pt idx="1226">
                  <c:v>107.82814999999999</c:v>
                </c:pt>
                <c:pt idx="1227">
                  <c:v>109.41061000000001</c:v>
                </c:pt>
                <c:pt idx="1228">
                  <c:v>110.6866</c:v>
                </c:pt>
                <c:pt idx="1229">
                  <c:v>110.4812</c:v>
                </c:pt>
                <c:pt idx="1230">
                  <c:v>109.58091</c:v>
                </c:pt>
                <c:pt idx="1231">
                  <c:v>109.41631</c:v>
                </c:pt>
                <c:pt idx="1232">
                  <c:v>110.5231</c:v>
                </c:pt>
                <c:pt idx="1233">
                  <c:v>112.748</c:v>
                </c:pt>
                <c:pt idx="1234">
                  <c:v>114.87479999999999</c:v>
                </c:pt>
                <c:pt idx="1235">
                  <c:v>114.97880000000001</c:v>
                </c:pt>
                <c:pt idx="1236">
                  <c:v>113.6006</c:v>
                </c:pt>
                <c:pt idx="1237">
                  <c:v>112.9943</c:v>
                </c:pt>
                <c:pt idx="1238">
                  <c:v>114.4385</c:v>
                </c:pt>
                <c:pt idx="1239">
                  <c:v>118.6437</c:v>
                </c:pt>
                <c:pt idx="1240">
                  <c:v>126.0232</c:v>
                </c:pt>
                <c:pt idx="1241">
                  <c:v>135.3852</c:v>
                </c:pt>
                <c:pt idx="1242">
                  <c:v>140.81739999999999</c:v>
                </c:pt>
                <c:pt idx="1243">
                  <c:v>136.26349999999999</c:v>
                </c:pt>
                <c:pt idx="1244">
                  <c:v>126.69290000000001</c:v>
                </c:pt>
                <c:pt idx="1245">
                  <c:v>118.5643</c:v>
                </c:pt>
                <c:pt idx="1246">
                  <c:v>113.38209999999999</c:v>
                </c:pt>
                <c:pt idx="1247">
                  <c:v>110.7072</c:v>
                </c:pt>
                <c:pt idx="1248">
                  <c:v>109.92952</c:v>
                </c:pt>
                <c:pt idx="1249">
                  <c:v>110.673</c:v>
                </c:pt>
                <c:pt idx="1250">
                  <c:v>112.6101</c:v>
                </c:pt>
                <c:pt idx="1251">
                  <c:v>114.6782</c:v>
                </c:pt>
                <c:pt idx="1252">
                  <c:v>114.7752</c:v>
                </c:pt>
                <c:pt idx="1253">
                  <c:v>113.004</c:v>
                </c:pt>
                <c:pt idx="1254">
                  <c:v>111.6391</c:v>
                </c:pt>
                <c:pt idx="1255">
                  <c:v>111.8296</c:v>
                </c:pt>
                <c:pt idx="1256">
                  <c:v>113.64750000000001</c:v>
                </c:pt>
                <c:pt idx="1257">
                  <c:v>116.00069999999999</c:v>
                </c:pt>
                <c:pt idx="1258">
                  <c:v>116.2715</c:v>
                </c:pt>
                <c:pt idx="1259">
                  <c:v>113.91549999999999</c:v>
                </c:pt>
                <c:pt idx="1260">
                  <c:v>111.2894</c:v>
                </c:pt>
                <c:pt idx="1261">
                  <c:v>109.5732</c:v>
                </c:pt>
                <c:pt idx="1262">
                  <c:v>108.80647</c:v>
                </c:pt>
                <c:pt idx="1263">
                  <c:v>108.47991999999999</c:v>
                </c:pt>
                <c:pt idx="1264">
                  <c:v>107.66122</c:v>
                </c:pt>
                <c:pt idx="1265">
                  <c:v>106.36142</c:v>
                </c:pt>
                <c:pt idx="1266">
                  <c:v>105.14764</c:v>
                </c:pt>
                <c:pt idx="1267">
                  <c:v>104.29555999999999</c:v>
                </c:pt>
                <c:pt idx="1268">
                  <c:v>103.85277000000001</c:v>
                </c:pt>
                <c:pt idx="1269">
                  <c:v>103.77924</c:v>
                </c:pt>
                <c:pt idx="1270">
                  <c:v>104.05425</c:v>
                </c:pt>
                <c:pt idx="1271">
                  <c:v>104.75147</c:v>
                </c:pt>
                <c:pt idx="1272">
                  <c:v>105.96152000000001</c:v>
                </c:pt>
                <c:pt idx="1273">
                  <c:v>107.7454</c:v>
                </c:pt>
                <c:pt idx="1274">
                  <c:v>110.17740000000001</c:v>
                </c:pt>
                <c:pt idx="1275">
                  <c:v>112.8194</c:v>
                </c:pt>
                <c:pt idx="1276">
                  <c:v>113.7491</c:v>
                </c:pt>
                <c:pt idx="1277">
                  <c:v>112.0234</c:v>
                </c:pt>
                <c:pt idx="1278">
                  <c:v>109.76211000000001</c:v>
                </c:pt>
                <c:pt idx="1279">
                  <c:v>108.51964</c:v>
                </c:pt>
                <c:pt idx="1280">
                  <c:v>108.44315</c:v>
                </c:pt>
                <c:pt idx="1281">
                  <c:v>108.83604</c:v>
                </c:pt>
                <c:pt idx="1282">
                  <c:v>108.56028000000001</c:v>
                </c:pt>
                <c:pt idx="1283">
                  <c:v>107.70617</c:v>
                </c:pt>
                <c:pt idx="1284">
                  <c:v>107.28349</c:v>
                </c:pt>
                <c:pt idx="1285">
                  <c:v>107.89440999999999</c:v>
                </c:pt>
                <c:pt idx="1286">
                  <c:v>109.88097</c:v>
                </c:pt>
                <c:pt idx="1287">
                  <c:v>113.49299999999999</c:v>
                </c:pt>
                <c:pt idx="1288">
                  <c:v>118.27209999999999</c:v>
                </c:pt>
                <c:pt idx="1289">
                  <c:v>121.90049999999999</c:v>
                </c:pt>
                <c:pt idx="1290">
                  <c:v>121.6455</c:v>
                </c:pt>
                <c:pt idx="1291">
                  <c:v>118.2008</c:v>
                </c:pt>
                <c:pt idx="1292">
                  <c:v>114.07339999999999</c:v>
                </c:pt>
                <c:pt idx="1293">
                  <c:v>111.04989999999999</c:v>
                </c:pt>
                <c:pt idx="1294">
                  <c:v>109.08446000000001</c:v>
                </c:pt>
                <c:pt idx="1295">
                  <c:v>107.37374</c:v>
                </c:pt>
                <c:pt idx="1296">
                  <c:v>105.90588</c:v>
                </c:pt>
                <c:pt idx="1297">
                  <c:v>104.98102</c:v>
                </c:pt>
                <c:pt idx="1298">
                  <c:v>104.56758000000001</c:v>
                </c:pt>
                <c:pt idx="1299">
                  <c:v>104.39467</c:v>
                </c:pt>
                <c:pt idx="1300">
                  <c:v>104.10511</c:v>
                </c:pt>
                <c:pt idx="1301">
                  <c:v>103.75024000000001</c:v>
                </c:pt>
                <c:pt idx="1302">
                  <c:v>103.61085</c:v>
                </c:pt>
                <c:pt idx="1303">
                  <c:v>103.84667</c:v>
                </c:pt>
                <c:pt idx="1304">
                  <c:v>104.49211</c:v>
                </c:pt>
                <c:pt idx="1305">
                  <c:v>105.42097</c:v>
                </c:pt>
                <c:pt idx="1306">
                  <c:v>106.15818</c:v>
                </c:pt>
                <c:pt idx="1307">
                  <c:v>106.28496</c:v>
                </c:pt>
                <c:pt idx="1308">
                  <c:v>106.09264</c:v>
                </c:pt>
                <c:pt idx="1309">
                  <c:v>106.31319000000001</c:v>
                </c:pt>
                <c:pt idx="1310">
                  <c:v>107.40012</c:v>
                </c:pt>
                <c:pt idx="1311">
                  <c:v>109.3967</c:v>
                </c:pt>
                <c:pt idx="1312">
                  <c:v>111.90300000000001</c:v>
                </c:pt>
                <c:pt idx="1313">
                  <c:v>114.4297</c:v>
                </c:pt>
                <c:pt idx="1314">
                  <c:v>115.8454</c:v>
                </c:pt>
                <c:pt idx="1315">
                  <c:v>114.1876</c:v>
                </c:pt>
                <c:pt idx="1316">
                  <c:v>110.6437</c:v>
                </c:pt>
                <c:pt idx="1317">
                  <c:v>107.52159</c:v>
                </c:pt>
                <c:pt idx="1318">
                  <c:v>105.45818</c:v>
                </c:pt>
                <c:pt idx="1319">
                  <c:v>104.28742</c:v>
                </c:pt>
                <c:pt idx="1320">
                  <c:v>103.74574</c:v>
                </c:pt>
                <c:pt idx="1321">
                  <c:v>103.67948</c:v>
                </c:pt>
                <c:pt idx="1322">
                  <c:v>104.03615000000001</c:v>
                </c:pt>
                <c:pt idx="1323">
                  <c:v>104.89321</c:v>
                </c:pt>
                <c:pt idx="1324">
                  <c:v>106.28577</c:v>
                </c:pt>
                <c:pt idx="1325">
                  <c:v>107.92742</c:v>
                </c:pt>
                <c:pt idx="1326">
                  <c:v>108.83787</c:v>
                </c:pt>
                <c:pt idx="1327">
                  <c:v>108.32516</c:v>
                </c:pt>
                <c:pt idx="1328">
                  <c:v>107.38664</c:v>
                </c:pt>
                <c:pt idx="1329">
                  <c:v>107.0044</c:v>
                </c:pt>
                <c:pt idx="1330">
                  <c:v>107.36776</c:v>
                </c:pt>
                <c:pt idx="1331">
                  <c:v>108.39319</c:v>
                </c:pt>
                <c:pt idx="1332">
                  <c:v>109.55472</c:v>
                </c:pt>
                <c:pt idx="1333">
                  <c:v>110.551</c:v>
                </c:pt>
                <c:pt idx="1334">
                  <c:v>111.36060000000001</c:v>
                </c:pt>
                <c:pt idx="1335">
                  <c:v>110.95059999999999</c:v>
                </c:pt>
                <c:pt idx="1336">
                  <c:v>109.27724000000001</c:v>
                </c:pt>
                <c:pt idx="1337">
                  <c:v>107.77959</c:v>
                </c:pt>
                <c:pt idx="1338">
                  <c:v>107.27733000000001</c:v>
                </c:pt>
                <c:pt idx="1339">
                  <c:v>107.89614</c:v>
                </c:pt>
                <c:pt idx="1340">
                  <c:v>109.24116000000001</c:v>
                </c:pt>
                <c:pt idx="1341">
                  <c:v>110.04519999999999</c:v>
                </c:pt>
                <c:pt idx="1342">
                  <c:v>109.31915000000001</c:v>
                </c:pt>
                <c:pt idx="1343">
                  <c:v>108.10518</c:v>
                </c:pt>
                <c:pt idx="1344">
                  <c:v>107.67346000000001</c:v>
                </c:pt>
                <c:pt idx="1345">
                  <c:v>108.30258000000001</c:v>
                </c:pt>
                <c:pt idx="1346">
                  <c:v>109.38812</c:v>
                </c:pt>
                <c:pt idx="1347">
                  <c:v>109.66182999999999</c:v>
                </c:pt>
                <c:pt idx="1348">
                  <c:v>108.97478</c:v>
                </c:pt>
                <c:pt idx="1349">
                  <c:v>108.00579999999999</c:v>
                </c:pt>
                <c:pt idx="1350">
                  <c:v>106.6965</c:v>
                </c:pt>
                <c:pt idx="1351">
                  <c:v>105.32747999999999</c:v>
                </c:pt>
                <c:pt idx="1352">
                  <c:v>104.37828999999999</c:v>
                </c:pt>
                <c:pt idx="1353">
                  <c:v>103.94436</c:v>
                </c:pt>
                <c:pt idx="1354">
                  <c:v>103.99979999999999</c:v>
                </c:pt>
                <c:pt idx="1355">
                  <c:v>104.58819</c:v>
                </c:pt>
                <c:pt idx="1356">
                  <c:v>105.85553</c:v>
                </c:pt>
                <c:pt idx="1357">
                  <c:v>107.99318</c:v>
                </c:pt>
                <c:pt idx="1358">
                  <c:v>110.8801</c:v>
                </c:pt>
                <c:pt idx="1359">
                  <c:v>113.2552</c:v>
                </c:pt>
                <c:pt idx="1360">
                  <c:v>113.3201</c:v>
                </c:pt>
                <c:pt idx="1361">
                  <c:v>112.1418</c:v>
                </c:pt>
                <c:pt idx="1362">
                  <c:v>111.7811</c:v>
                </c:pt>
                <c:pt idx="1363">
                  <c:v>112.39619999999999</c:v>
                </c:pt>
                <c:pt idx="1364">
                  <c:v>112.31229999999999</c:v>
                </c:pt>
                <c:pt idx="1365">
                  <c:v>110.6296</c:v>
                </c:pt>
                <c:pt idx="1366">
                  <c:v>108.76470999999999</c:v>
                </c:pt>
                <c:pt idx="1367">
                  <c:v>107.62399000000001</c:v>
                </c:pt>
                <c:pt idx="1368">
                  <c:v>107.17651000000001</c:v>
                </c:pt>
                <c:pt idx="1369">
                  <c:v>106.77918</c:v>
                </c:pt>
                <c:pt idx="1370">
                  <c:v>105.70563</c:v>
                </c:pt>
                <c:pt idx="1371">
                  <c:v>104.35554</c:v>
                </c:pt>
                <c:pt idx="1372">
                  <c:v>103.2778</c:v>
                </c:pt>
                <c:pt idx="1373">
                  <c:v>102.5654</c:v>
                </c:pt>
                <c:pt idx="1374">
                  <c:v>102.13771</c:v>
                </c:pt>
                <c:pt idx="1375">
                  <c:v>101.90227</c:v>
                </c:pt>
                <c:pt idx="1376">
                  <c:v>101.80165</c:v>
                </c:pt>
                <c:pt idx="1377">
                  <c:v>101.81757</c:v>
                </c:pt>
                <c:pt idx="1378">
                  <c:v>101.96424</c:v>
                </c:pt>
                <c:pt idx="1379">
                  <c:v>102.27252</c:v>
                </c:pt>
                <c:pt idx="1380">
                  <c:v>102.74638</c:v>
                </c:pt>
                <c:pt idx="1381">
                  <c:v>103.25787</c:v>
                </c:pt>
                <c:pt idx="1382">
                  <c:v>103.60243</c:v>
                </c:pt>
                <c:pt idx="1383">
                  <c:v>103.72389</c:v>
                </c:pt>
                <c:pt idx="1384">
                  <c:v>103.49156000000001</c:v>
                </c:pt>
                <c:pt idx="1385">
                  <c:v>103.03819</c:v>
                </c:pt>
                <c:pt idx="1386">
                  <c:v>102.71093999999999</c:v>
                </c:pt>
                <c:pt idx="1387">
                  <c:v>102.6307</c:v>
                </c:pt>
                <c:pt idx="1388">
                  <c:v>102.81491</c:v>
                </c:pt>
                <c:pt idx="1389">
                  <c:v>103.33171</c:v>
                </c:pt>
                <c:pt idx="1390">
                  <c:v>104.30992000000001</c:v>
                </c:pt>
                <c:pt idx="1391">
                  <c:v>105.91925000000001</c:v>
                </c:pt>
                <c:pt idx="1392">
                  <c:v>108.2928</c:v>
                </c:pt>
                <c:pt idx="1393">
                  <c:v>111.3558</c:v>
                </c:pt>
                <c:pt idx="1394">
                  <c:v>114.2657</c:v>
                </c:pt>
                <c:pt idx="1395">
                  <c:v>114.6724</c:v>
                </c:pt>
                <c:pt idx="1396">
                  <c:v>112.2353</c:v>
                </c:pt>
                <c:pt idx="1397">
                  <c:v>109.39368999999999</c:v>
                </c:pt>
                <c:pt idx="1398">
                  <c:v>107.26985999999999</c:v>
                </c:pt>
                <c:pt idx="1399">
                  <c:v>105.88881000000001</c:v>
                </c:pt>
                <c:pt idx="1400">
                  <c:v>105.05522999999999</c:v>
                </c:pt>
                <c:pt idx="1401">
                  <c:v>104.41763</c:v>
                </c:pt>
                <c:pt idx="1402">
                  <c:v>103.93107000000001</c:v>
                </c:pt>
                <c:pt idx="1403">
                  <c:v>103.71875</c:v>
                </c:pt>
                <c:pt idx="1404">
                  <c:v>103.82295000000001</c:v>
                </c:pt>
                <c:pt idx="1405">
                  <c:v>104.28847999999999</c:v>
                </c:pt>
                <c:pt idx="1406">
                  <c:v>105.20878</c:v>
                </c:pt>
                <c:pt idx="1407">
                  <c:v>106.67053</c:v>
                </c:pt>
                <c:pt idx="1408">
                  <c:v>108.56813</c:v>
                </c:pt>
                <c:pt idx="1409">
                  <c:v>110.31189999999999</c:v>
                </c:pt>
                <c:pt idx="1410">
                  <c:v>111.7531</c:v>
                </c:pt>
                <c:pt idx="1411">
                  <c:v>114.02549999999999</c:v>
                </c:pt>
                <c:pt idx="1412">
                  <c:v>118.098</c:v>
                </c:pt>
                <c:pt idx="1413">
                  <c:v>123.6682</c:v>
                </c:pt>
                <c:pt idx="1414">
                  <c:v>127.9119</c:v>
                </c:pt>
                <c:pt idx="1415">
                  <c:v>128.23169999999999</c:v>
                </c:pt>
                <c:pt idx="1416">
                  <c:v>127.0765</c:v>
                </c:pt>
                <c:pt idx="1417">
                  <c:v>125.55249999999999</c:v>
                </c:pt>
                <c:pt idx="1418">
                  <c:v>122.7084</c:v>
                </c:pt>
                <c:pt idx="1419">
                  <c:v>119.73519999999999</c:v>
                </c:pt>
                <c:pt idx="1420">
                  <c:v>116.7954</c:v>
                </c:pt>
                <c:pt idx="1421">
                  <c:v>113.4327</c:v>
                </c:pt>
                <c:pt idx="1422">
                  <c:v>110.121</c:v>
                </c:pt>
                <c:pt idx="1423">
                  <c:v>107.43091</c:v>
                </c:pt>
                <c:pt idx="1424">
                  <c:v>105.6007</c:v>
                </c:pt>
                <c:pt idx="1425">
                  <c:v>104.48124</c:v>
                </c:pt>
                <c:pt idx="1426">
                  <c:v>103.86275000000001</c:v>
                </c:pt>
                <c:pt idx="1427">
                  <c:v>103.59053</c:v>
                </c:pt>
                <c:pt idx="1428">
                  <c:v>103.55343999999999</c:v>
                </c:pt>
                <c:pt idx="1429">
                  <c:v>103.68599</c:v>
                </c:pt>
                <c:pt idx="1430">
                  <c:v>103.98147</c:v>
                </c:pt>
                <c:pt idx="1431">
                  <c:v>104.31147</c:v>
                </c:pt>
                <c:pt idx="1432">
                  <c:v>104.54828999999999</c:v>
                </c:pt>
                <c:pt idx="1433">
                  <c:v>104.90993</c:v>
                </c:pt>
                <c:pt idx="1434">
                  <c:v>105.71126</c:v>
                </c:pt>
                <c:pt idx="1435">
                  <c:v>107.16979000000001</c:v>
                </c:pt>
                <c:pt idx="1436">
                  <c:v>109.45285</c:v>
                </c:pt>
                <c:pt idx="1437">
                  <c:v>111.7825</c:v>
                </c:pt>
                <c:pt idx="1438">
                  <c:v>112.0946</c:v>
                </c:pt>
                <c:pt idx="1439">
                  <c:v>110.07</c:v>
                </c:pt>
                <c:pt idx="1440">
                  <c:v>107.84768</c:v>
                </c:pt>
                <c:pt idx="1441">
                  <c:v>106.59379</c:v>
                </c:pt>
                <c:pt idx="1442">
                  <c:v>106.35223999999999</c:v>
                </c:pt>
                <c:pt idx="1443">
                  <c:v>106.62215999999999</c:v>
                </c:pt>
                <c:pt idx="1444">
                  <c:v>106.59231</c:v>
                </c:pt>
                <c:pt idx="1445">
                  <c:v>105.77484</c:v>
                </c:pt>
                <c:pt idx="1446">
                  <c:v>104.53059999999999</c:v>
                </c:pt>
                <c:pt idx="1447">
                  <c:v>103.48262</c:v>
                </c:pt>
                <c:pt idx="1448">
                  <c:v>102.81088</c:v>
                </c:pt>
                <c:pt idx="1449">
                  <c:v>102.46391</c:v>
                </c:pt>
                <c:pt idx="1450">
                  <c:v>102.37093</c:v>
                </c:pt>
                <c:pt idx="1451">
                  <c:v>102.47947000000001</c:v>
                </c:pt>
                <c:pt idx="1452">
                  <c:v>102.75248000000001</c:v>
                </c:pt>
                <c:pt idx="1453">
                  <c:v>103.08365999999999</c:v>
                </c:pt>
                <c:pt idx="1454">
                  <c:v>103.30938</c:v>
                </c:pt>
                <c:pt idx="1455">
                  <c:v>103.53722</c:v>
                </c:pt>
                <c:pt idx="1456">
                  <c:v>104.05266</c:v>
                </c:pt>
                <c:pt idx="1457">
                  <c:v>105.02171</c:v>
                </c:pt>
                <c:pt idx="1458">
                  <c:v>106.41188</c:v>
                </c:pt>
                <c:pt idx="1459">
                  <c:v>108.04998999999999</c:v>
                </c:pt>
                <c:pt idx="1460">
                  <c:v>109.94186000000001</c:v>
                </c:pt>
                <c:pt idx="1461">
                  <c:v>111.9791</c:v>
                </c:pt>
                <c:pt idx="1462">
                  <c:v>114.1178</c:v>
                </c:pt>
                <c:pt idx="1463">
                  <c:v>116.0484</c:v>
                </c:pt>
                <c:pt idx="1464">
                  <c:v>115.64530000000001</c:v>
                </c:pt>
                <c:pt idx="1465">
                  <c:v>112.4669</c:v>
                </c:pt>
                <c:pt idx="1466">
                  <c:v>108.99364</c:v>
                </c:pt>
                <c:pt idx="1467">
                  <c:v>106.56076</c:v>
                </c:pt>
                <c:pt idx="1468">
                  <c:v>105.17910000000001</c:v>
                </c:pt>
                <c:pt idx="1469">
                  <c:v>104.44862000000001</c:v>
                </c:pt>
                <c:pt idx="1470">
                  <c:v>103.9893</c:v>
                </c:pt>
                <c:pt idx="1471">
                  <c:v>103.68356</c:v>
                </c:pt>
                <c:pt idx="1472">
                  <c:v>103.66905</c:v>
                </c:pt>
                <c:pt idx="1473">
                  <c:v>104.01770999999999</c:v>
                </c:pt>
                <c:pt idx="1474">
                  <c:v>104.61248999999999</c:v>
                </c:pt>
                <c:pt idx="1475">
                  <c:v>104.99664</c:v>
                </c:pt>
                <c:pt idx="1476">
                  <c:v>104.80749</c:v>
                </c:pt>
                <c:pt idx="1477">
                  <c:v>104.5304</c:v>
                </c:pt>
                <c:pt idx="1478">
                  <c:v>104.68846000000001</c:v>
                </c:pt>
                <c:pt idx="1479">
                  <c:v>105.48903</c:v>
                </c:pt>
                <c:pt idx="1480">
                  <c:v>106.96933</c:v>
                </c:pt>
                <c:pt idx="1481">
                  <c:v>108.9723</c:v>
                </c:pt>
                <c:pt idx="1482">
                  <c:v>110.6057</c:v>
                </c:pt>
                <c:pt idx="1483">
                  <c:v>110.795</c:v>
                </c:pt>
                <c:pt idx="1484">
                  <c:v>110.4426</c:v>
                </c:pt>
                <c:pt idx="1485">
                  <c:v>110.7726</c:v>
                </c:pt>
                <c:pt idx="1486">
                  <c:v>111.2364</c:v>
                </c:pt>
                <c:pt idx="1487">
                  <c:v>110.5304</c:v>
                </c:pt>
                <c:pt idx="1488">
                  <c:v>109.31739999999999</c:v>
                </c:pt>
                <c:pt idx="1489">
                  <c:v>108.97595</c:v>
                </c:pt>
                <c:pt idx="1490">
                  <c:v>109.91612000000001</c:v>
                </c:pt>
                <c:pt idx="1491">
                  <c:v>111.59350000000001</c:v>
                </c:pt>
                <c:pt idx="1492">
                  <c:v>112.4372</c:v>
                </c:pt>
                <c:pt idx="1493">
                  <c:v>111.36410000000001</c:v>
                </c:pt>
                <c:pt idx="1494">
                  <c:v>108.93255000000001</c:v>
                </c:pt>
                <c:pt idx="1495">
                  <c:v>106.56805</c:v>
                </c:pt>
                <c:pt idx="1496">
                  <c:v>104.94591</c:v>
                </c:pt>
                <c:pt idx="1497">
                  <c:v>104.04392</c:v>
                </c:pt>
                <c:pt idx="1498">
                  <c:v>103.67113999999999</c:v>
                </c:pt>
                <c:pt idx="1499">
                  <c:v>103.67897000000001</c:v>
                </c:pt>
                <c:pt idx="1500">
                  <c:v>103.96919</c:v>
                </c:pt>
                <c:pt idx="1501">
                  <c:v>104.48563</c:v>
                </c:pt>
                <c:pt idx="1502">
                  <c:v>105.37658</c:v>
                </c:pt>
                <c:pt idx="1503">
                  <c:v>107.05986</c:v>
                </c:pt>
                <c:pt idx="1504">
                  <c:v>109.92487</c:v>
                </c:pt>
                <c:pt idx="1505">
                  <c:v>113.8481</c:v>
                </c:pt>
                <c:pt idx="1506">
                  <c:v>117.01689999999999</c:v>
                </c:pt>
                <c:pt idx="1507">
                  <c:v>116.31190000000001</c:v>
                </c:pt>
                <c:pt idx="1508">
                  <c:v>112.483</c:v>
                </c:pt>
                <c:pt idx="1509">
                  <c:v>108.65373</c:v>
                </c:pt>
                <c:pt idx="1510">
                  <c:v>105.98116</c:v>
                </c:pt>
                <c:pt idx="1511">
                  <c:v>104.37255999999999</c:v>
                </c:pt>
                <c:pt idx="1512">
                  <c:v>103.48808</c:v>
                </c:pt>
                <c:pt idx="1513">
                  <c:v>103.08405</c:v>
                </c:pt>
                <c:pt idx="1514">
                  <c:v>102.9975</c:v>
                </c:pt>
                <c:pt idx="1515">
                  <c:v>103.16547</c:v>
                </c:pt>
                <c:pt idx="1516">
                  <c:v>103.55654</c:v>
                </c:pt>
                <c:pt idx="1517">
                  <c:v>103.99374</c:v>
                </c:pt>
                <c:pt idx="1518">
                  <c:v>104.14586</c:v>
                </c:pt>
                <c:pt idx="1519">
                  <c:v>104.16955</c:v>
                </c:pt>
                <c:pt idx="1520">
                  <c:v>104.53366</c:v>
                </c:pt>
                <c:pt idx="1521">
                  <c:v>105.44606</c:v>
                </c:pt>
                <c:pt idx="1522">
                  <c:v>106.64448</c:v>
                </c:pt>
                <c:pt idx="1523">
                  <c:v>107.3301</c:v>
                </c:pt>
                <c:pt idx="1524">
                  <c:v>107.19504000000001</c:v>
                </c:pt>
                <c:pt idx="1525">
                  <c:v>106.74968</c:v>
                </c:pt>
                <c:pt idx="1526">
                  <c:v>106.46172</c:v>
                </c:pt>
                <c:pt idx="1527">
                  <c:v>106.53601</c:v>
                </c:pt>
                <c:pt idx="1528">
                  <c:v>106.64265</c:v>
                </c:pt>
                <c:pt idx="1529">
                  <c:v>106.71301</c:v>
                </c:pt>
                <c:pt idx="1530">
                  <c:v>107.05274</c:v>
                </c:pt>
                <c:pt idx="1531">
                  <c:v>107.6888</c:v>
                </c:pt>
                <c:pt idx="1532">
                  <c:v>108.04356</c:v>
                </c:pt>
                <c:pt idx="1533">
                  <c:v>107.26479999999999</c:v>
                </c:pt>
                <c:pt idx="1534">
                  <c:v>105.92946999999999</c:v>
                </c:pt>
                <c:pt idx="1535">
                  <c:v>105.01107999999999</c:v>
                </c:pt>
                <c:pt idx="1536">
                  <c:v>104.78010999999999</c:v>
                </c:pt>
                <c:pt idx="1537">
                  <c:v>105.12165</c:v>
                </c:pt>
                <c:pt idx="1538">
                  <c:v>105.56655000000001</c:v>
                </c:pt>
                <c:pt idx="1539">
                  <c:v>105.54536</c:v>
                </c:pt>
                <c:pt idx="1540">
                  <c:v>105.2991</c:v>
                </c:pt>
                <c:pt idx="1541">
                  <c:v>105.41069</c:v>
                </c:pt>
                <c:pt idx="1542">
                  <c:v>105.92617</c:v>
                </c:pt>
                <c:pt idx="1543">
                  <c:v>106.47586</c:v>
                </c:pt>
                <c:pt idx="1544">
                  <c:v>107.02153</c:v>
                </c:pt>
                <c:pt idx="1545">
                  <c:v>108.01455</c:v>
                </c:pt>
                <c:pt idx="1546">
                  <c:v>109.52928</c:v>
                </c:pt>
                <c:pt idx="1547">
                  <c:v>111.1431</c:v>
                </c:pt>
                <c:pt idx="1548">
                  <c:v>111.4945</c:v>
                </c:pt>
                <c:pt idx="1549">
                  <c:v>110.1932</c:v>
                </c:pt>
                <c:pt idx="1550">
                  <c:v>108.92948</c:v>
                </c:pt>
                <c:pt idx="1551">
                  <c:v>108.87988</c:v>
                </c:pt>
                <c:pt idx="1552">
                  <c:v>110.3382</c:v>
                </c:pt>
                <c:pt idx="1553">
                  <c:v>113.0005</c:v>
                </c:pt>
                <c:pt idx="1554">
                  <c:v>115.3378</c:v>
                </c:pt>
                <c:pt idx="1555">
                  <c:v>115.3297</c:v>
                </c:pt>
                <c:pt idx="1556">
                  <c:v>113.953</c:v>
                </c:pt>
                <c:pt idx="1557">
                  <c:v>113.3168</c:v>
                </c:pt>
                <c:pt idx="1558">
                  <c:v>113.1564</c:v>
                </c:pt>
                <c:pt idx="1559">
                  <c:v>111.7133</c:v>
                </c:pt>
                <c:pt idx="1560">
                  <c:v>109.1673</c:v>
                </c:pt>
                <c:pt idx="1561">
                  <c:v>107.04223999999999</c:v>
                </c:pt>
                <c:pt idx="1562">
                  <c:v>105.83059</c:v>
                </c:pt>
                <c:pt idx="1563">
                  <c:v>105.32996</c:v>
                </c:pt>
                <c:pt idx="1564">
                  <c:v>105.05217</c:v>
                </c:pt>
                <c:pt idx="1565">
                  <c:v>104.61967</c:v>
                </c:pt>
                <c:pt idx="1566">
                  <c:v>104.18197000000001</c:v>
                </c:pt>
                <c:pt idx="1567">
                  <c:v>104.11096999999999</c:v>
                </c:pt>
                <c:pt idx="1568">
                  <c:v>104.54105</c:v>
                </c:pt>
                <c:pt idx="1569">
                  <c:v>105.34586</c:v>
                </c:pt>
                <c:pt idx="1570">
                  <c:v>106.00408</c:v>
                </c:pt>
                <c:pt idx="1571">
                  <c:v>105.98043</c:v>
                </c:pt>
                <c:pt idx="1572">
                  <c:v>105.41281000000001</c:v>
                </c:pt>
                <c:pt idx="1573">
                  <c:v>105.01759</c:v>
                </c:pt>
                <c:pt idx="1574">
                  <c:v>105.24728999999999</c:v>
                </c:pt>
                <c:pt idx="1575">
                  <c:v>105.9859</c:v>
                </c:pt>
                <c:pt idx="1576">
                  <c:v>106.40439000000001</c:v>
                </c:pt>
                <c:pt idx="1577">
                  <c:v>105.6613</c:v>
                </c:pt>
                <c:pt idx="1578">
                  <c:v>104.3468</c:v>
                </c:pt>
                <c:pt idx="1579">
                  <c:v>103.26496</c:v>
                </c:pt>
                <c:pt idx="1580">
                  <c:v>102.59032999999999</c:v>
                </c:pt>
                <c:pt idx="1581">
                  <c:v>102.29066</c:v>
                </c:pt>
                <c:pt idx="1582">
                  <c:v>102.29226</c:v>
                </c:pt>
                <c:pt idx="1583">
                  <c:v>102.53519</c:v>
                </c:pt>
                <c:pt idx="1584">
                  <c:v>102.92077</c:v>
                </c:pt>
                <c:pt idx="1585">
                  <c:v>103.21575</c:v>
                </c:pt>
                <c:pt idx="1586">
                  <c:v>103.26626</c:v>
                </c:pt>
                <c:pt idx="1587">
                  <c:v>103.19498</c:v>
                </c:pt>
                <c:pt idx="1588">
                  <c:v>103.24681</c:v>
                </c:pt>
                <c:pt idx="1589">
                  <c:v>103.55068</c:v>
                </c:pt>
                <c:pt idx="1590">
                  <c:v>104.09724</c:v>
                </c:pt>
                <c:pt idx="1591">
                  <c:v>104.88885999999999</c:v>
                </c:pt>
                <c:pt idx="1592">
                  <c:v>105.85205999999999</c:v>
                </c:pt>
                <c:pt idx="1593">
                  <c:v>106.8669</c:v>
                </c:pt>
                <c:pt idx="1594">
                  <c:v>107.33212</c:v>
                </c:pt>
                <c:pt idx="1595">
                  <c:v>106.83875</c:v>
                </c:pt>
                <c:pt idx="1596">
                  <c:v>106.12893</c:v>
                </c:pt>
                <c:pt idx="1597">
                  <c:v>106.0245</c:v>
                </c:pt>
                <c:pt idx="1598">
                  <c:v>106.67610000000001</c:v>
                </c:pt>
                <c:pt idx="1599">
                  <c:v>107.42310000000001</c:v>
                </c:pt>
                <c:pt idx="1600">
                  <c:v>107.18231</c:v>
                </c:pt>
                <c:pt idx="1601">
                  <c:v>106.01833000000001</c:v>
                </c:pt>
                <c:pt idx="1602">
                  <c:v>104.76564</c:v>
                </c:pt>
                <c:pt idx="1603">
                  <c:v>103.79929</c:v>
                </c:pt>
                <c:pt idx="1604">
                  <c:v>103.12439999999999</c:v>
                </c:pt>
                <c:pt idx="1605">
                  <c:v>102.648</c:v>
                </c:pt>
                <c:pt idx="1606">
                  <c:v>102.36839000000001</c:v>
                </c:pt>
                <c:pt idx="1607">
                  <c:v>102.27673</c:v>
                </c:pt>
                <c:pt idx="1608">
                  <c:v>102.36295</c:v>
                </c:pt>
                <c:pt idx="1609">
                  <c:v>102.65855000000001</c:v>
                </c:pt>
                <c:pt idx="1610">
                  <c:v>103.21933</c:v>
                </c:pt>
                <c:pt idx="1611">
                  <c:v>104.21817</c:v>
                </c:pt>
                <c:pt idx="1612">
                  <c:v>105.88527999999999</c:v>
                </c:pt>
                <c:pt idx="1613">
                  <c:v>108.41840999999999</c:v>
                </c:pt>
                <c:pt idx="1614">
                  <c:v>111.5193</c:v>
                </c:pt>
                <c:pt idx="1615">
                  <c:v>113.706</c:v>
                </c:pt>
                <c:pt idx="1616">
                  <c:v>113.8099</c:v>
                </c:pt>
                <c:pt idx="1617">
                  <c:v>113.2854</c:v>
                </c:pt>
                <c:pt idx="1618">
                  <c:v>113.5254</c:v>
                </c:pt>
                <c:pt idx="1619">
                  <c:v>113.6067</c:v>
                </c:pt>
                <c:pt idx="1620">
                  <c:v>111.87269999999999</c:v>
                </c:pt>
                <c:pt idx="1621">
                  <c:v>109.14314</c:v>
                </c:pt>
                <c:pt idx="1622">
                  <c:v>106.74789</c:v>
                </c:pt>
                <c:pt idx="1623">
                  <c:v>105.01943</c:v>
                </c:pt>
                <c:pt idx="1624">
                  <c:v>103.97443</c:v>
                </c:pt>
                <c:pt idx="1625">
                  <c:v>103.46401</c:v>
                </c:pt>
                <c:pt idx="1626">
                  <c:v>103.32975999999999</c:v>
                </c:pt>
                <c:pt idx="1627">
                  <c:v>103.53107</c:v>
                </c:pt>
                <c:pt idx="1628">
                  <c:v>103.98477</c:v>
                </c:pt>
                <c:pt idx="1629">
                  <c:v>104.36609</c:v>
                </c:pt>
                <c:pt idx="1630">
                  <c:v>104.34524</c:v>
                </c:pt>
                <c:pt idx="1631">
                  <c:v>104.28946999999999</c:v>
                </c:pt>
                <c:pt idx="1632">
                  <c:v>104.60441</c:v>
                </c:pt>
                <c:pt idx="1633">
                  <c:v>105.17896999999999</c:v>
                </c:pt>
                <c:pt idx="1634">
                  <c:v>105.29203</c:v>
                </c:pt>
                <c:pt idx="1635">
                  <c:v>104.63648999999999</c:v>
                </c:pt>
                <c:pt idx="1636">
                  <c:v>103.82446</c:v>
                </c:pt>
                <c:pt idx="1637">
                  <c:v>103.29595</c:v>
                </c:pt>
                <c:pt idx="1638">
                  <c:v>103.12730999999999</c:v>
                </c:pt>
                <c:pt idx="1639">
                  <c:v>103.14482</c:v>
                </c:pt>
                <c:pt idx="1640">
                  <c:v>103.00027</c:v>
                </c:pt>
                <c:pt idx="1641">
                  <c:v>102.69025000000001</c:v>
                </c:pt>
                <c:pt idx="1642">
                  <c:v>102.50425</c:v>
                </c:pt>
                <c:pt idx="1643">
                  <c:v>102.50845</c:v>
                </c:pt>
                <c:pt idx="1644">
                  <c:v>102.50353</c:v>
                </c:pt>
                <c:pt idx="1645">
                  <c:v>102.32781</c:v>
                </c:pt>
                <c:pt idx="1646">
                  <c:v>102.12706</c:v>
                </c:pt>
                <c:pt idx="1647">
                  <c:v>102.0783</c:v>
                </c:pt>
                <c:pt idx="1648">
                  <c:v>102.18823</c:v>
                </c:pt>
                <c:pt idx="1649">
                  <c:v>102.34099000000001</c:v>
                </c:pt>
                <c:pt idx="1650">
                  <c:v>102.4944</c:v>
                </c:pt>
                <c:pt idx="1651">
                  <c:v>102.80771</c:v>
                </c:pt>
                <c:pt idx="1652">
                  <c:v>103.40416999999999</c:v>
                </c:pt>
                <c:pt idx="1653">
                  <c:v>104.15479999999999</c:v>
                </c:pt>
                <c:pt idx="1654">
                  <c:v>104.57926999999999</c:v>
                </c:pt>
                <c:pt idx="1655">
                  <c:v>104.31666</c:v>
                </c:pt>
                <c:pt idx="1656">
                  <c:v>103.67939</c:v>
                </c:pt>
                <c:pt idx="1657">
                  <c:v>103.22999</c:v>
                </c:pt>
                <c:pt idx="1658">
                  <c:v>103.21668</c:v>
                </c:pt>
                <c:pt idx="1659">
                  <c:v>103.65885</c:v>
                </c:pt>
                <c:pt idx="1660">
                  <c:v>104.37085</c:v>
                </c:pt>
                <c:pt idx="1661">
                  <c:v>104.79169</c:v>
                </c:pt>
                <c:pt idx="1662">
                  <c:v>104.56301999999999</c:v>
                </c:pt>
                <c:pt idx="1663">
                  <c:v>104.24163</c:v>
                </c:pt>
                <c:pt idx="1664">
                  <c:v>104.32937</c:v>
                </c:pt>
                <c:pt idx="1665">
                  <c:v>104.81623999999999</c:v>
                </c:pt>
                <c:pt idx="1666">
                  <c:v>105.30871999999999</c:v>
                </c:pt>
                <c:pt idx="1667">
                  <c:v>105.56079</c:v>
                </c:pt>
                <c:pt idx="1668">
                  <c:v>105.52758</c:v>
                </c:pt>
                <c:pt idx="1669">
                  <c:v>105.08644</c:v>
                </c:pt>
                <c:pt idx="1670">
                  <c:v>104.68091</c:v>
                </c:pt>
                <c:pt idx="1671">
                  <c:v>104.77055</c:v>
                </c:pt>
                <c:pt idx="1672">
                  <c:v>105.49099</c:v>
                </c:pt>
                <c:pt idx="1673">
                  <c:v>106.72651999999999</c:v>
                </c:pt>
                <c:pt idx="1674">
                  <c:v>107.97457</c:v>
                </c:pt>
                <c:pt idx="1675">
                  <c:v>108.93232</c:v>
                </c:pt>
                <c:pt idx="1676">
                  <c:v>110.17</c:v>
                </c:pt>
                <c:pt idx="1677">
                  <c:v>112.0514</c:v>
                </c:pt>
                <c:pt idx="1678">
                  <c:v>113.5715</c:v>
                </c:pt>
                <c:pt idx="1679">
                  <c:v>113.57599999999999</c:v>
                </c:pt>
                <c:pt idx="1680">
                  <c:v>113.4187</c:v>
                </c:pt>
                <c:pt idx="1681">
                  <c:v>114.5809</c:v>
                </c:pt>
                <c:pt idx="1682">
                  <c:v>116.36799999999999</c:v>
                </c:pt>
                <c:pt idx="1683">
                  <c:v>116.2009</c:v>
                </c:pt>
                <c:pt idx="1684">
                  <c:v>113.7501</c:v>
                </c:pt>
                <c:pt idx="1685">
                  <c:v>111.5536</c:v>
                </c:pt>
                <c:pt idx="1686">
                  <c:v>110.91419999999999</c:v>
                </c:pt>
                <c:pt idx="1687">
                  <c:v>111.5801</c:v>
                </c:pt>
                <c:pt idx="1688">
                  <c:v>112.1052</c:v>
                </c:pt>
                <c:pt idx="1689">
                  <c:v>111.0153</c:v>
                </c:pt>
                <c:pt idx="1690">
                  <c:v>108.71133</c:v>
                </c:pt>
                <c:pt idx="1691">
                  <c:v>106.55964</c:v>
                </c:pt>
                <c:pt idx="1692">
                  <c:v>105.16847</c:v>
                </c:pt>
                <c:pt idx="1693">
                  <c:v>104.52873</c:v>
                </c:pt>
                <c:pt idx="1694">
                  <c:v>104.40727</c:v>
                </c:pt>
                <c:pt idx="1695">
                  <c:v>104.48199</c:v>
                </c:pt>
                <c:pt idx="1696">
                  <c:v>104.61678000000001</c:v>
                </c:pt>
                <c:pt idx="1697">
                  <c:v>104.94163</c:v>
                </c:pt>
                <c:pt idx="1698">
                  <c:v>105.37887000000001</c:v>
                </c:pt>
                <c:pt idx="1699">
                  <c:v>105.92659999999999</c:v>
                </c:pt>
                <c:pt idx="1700">
                  <c:v>107.09381</c:v>
                </c:pt>
                <c:pt idx="1701">
                  <c:v>109.27146</c:v>
                </c:pt>
                <c:pt idx="1702">
                  <c:v>112.0389</c:v>
                </c:pt>
                <c:pt idx="1703">
                  <c:v>113.4289</c:v>
                </c:pt>
                <c:pt idx="1704">
                  <c:v>111.7505</c:v>
                </c:pt>
                <c:pt idx="1705">
                  <c:v>108.61922</c:v>
                </c:pt>
                <c:pt idx="1706">
                  <c:v>105.96845999999999</c:v>
                </c:pt>
                <c:pt idx="1707">
                  <c:v>104.23249</c:v>
                </c:pt>
                <c:pt idx="1708">
                  <c:v>103.23609999999999</c:v>
                </c:pt>
                <c:pt idx="1709">
                  <c:v>102.75915999999999</c:v>
                </c:pt>
                <c:pt idx="1710">
                  <c:v>102.64639</c:v>
                </c:pt>
                <c:pt idx="1711">
                  <c:v>102.81297000000001</c:v>
                </c:pt>
                <c:pt idx="1712">
                  <c:v>103.12889</c:v>
                </c:pt>
                <c:pt idx="1713">
                  <c:v>103.29836</c:v>
                </c:pt>
                <c:pt idx="1714">
                  <c:v>103.22817000000001</c:v>
                </c:pt>
                <c:pt idx="1715">
                  <c:v>103.23612</c:v>
                </c:pt>
                <c:pt idx="1716">
                  <c:v>103.45412</c:v>
                </c:pt>
                <c:pt idx="1717">
                  <c:v>103.57476</c:v>
                </c:pt>
                <c:pt idx="1718">
                  <c:v>103.31162</c:v>
                </c:pt>
                <c:pt idx="1719">
                  <c:v>102.97615</c:v>
                </c:pt>
                <c:pt idx="1720">
                  <c:v>102.86667</c:v>
                </c:pt>
                <c:pt idx="1721">
                  <c:v>102.89852</c:v>
                </c:pt>
                <c:pt idx="1722">
                  <c:v>102.82632</c:v>
                </c:pt>
                <c:pt idx="1723">
                  <c:v>102.68392</c:v>
                </c:pt>
                <c:pt idx="1724">
                  <c:v>102.58105999999999</c:v>
                </c:pt>
                <c:pt idx="1725">
                  <c:v>102.50821000000001</c:v>
                </c:pt>
                <c:pt idx="1726">
                  <c:v>102.3489</c:v>
                </c:pt>
                <c:pt idx="1727">
                  <c:v>102.06598</c:v>
                </c:pt>
                <c:pt idx="1728">
                  <c:v>101.83913</c:v>
                </c:pt>
                <c:pt idx="1729">
                  <c:v>101.77986</c:v>
                </c:pt>
                <c:pt idx="1730">
                  <c:v>101.90003</c:v>
                </c:pt>
                <c:pt idx="1731">
                  <c:v>102.16058</c:v>
                </c:pt>
                <c:pt idx="1732">
                  <c:v>102.54951</c:v>
                </c:pt>
                <c:pt idx="1733">
                  <c:v>103.14309</c:v>
                </c:pt>
                <c:pt idx="1734">
                  <c:v>103.86412</c:v>
                </c:pt>
                <c:pt idx="1735">
                  <c:v>104.36105000000001</c:v>
                </c:pt>
                <c:pt idx="1736">
                  <c:v>104.42449999999999</c:v>
                </c:pt>
                <c:pt idx="1737">
                  <c:v>104.43078</c:v>
                </c:pt>
                <c:pt idx="1738">
                  <c:v>104.86682</c:v>
                </c:pt>
                <c:pt idx="1739">
                  <c:v>105.76846</c:v>
                </c:pt>
                <c:pt idx="1740">
                  <c:v>106.63753</c:v>
                </c:pt>
                <c:pt idx="1741">
                  <c:v>106.63703</c:v>
                </c:pt>
                <c:pt idx="1742">
                  <c:v>105.69452</c:v>
                </c:pt>
                <c:pt idx="1743">
                  <c:v>104.78270999999999</c:v>
                </c:pt>
                <c:pt idx="1744">
                  <c:v>104.44562000000001</c:v>
                </c:pt>
                <c:pt idx="1745">
                  <c:v>104.59129</c:v>
                </c:pt>
                <c:pt idx="1746">
                  <c:v>104.64543999999999</c:v>
                </c:pt>
                <c:pt idx="1747">
                  <c:v>104.17552999999999</c:v>
                </c:pt>
                <c:pt idx="1748">
                  <c:v>103.595</c:v>
                </c:pt>
                <c:pt idx="1749">
                  <c:v>103.27839</c:v>
                </c:pt>
                <c:pt idx="1750">
                  <c:v>103.21911</c:v>
                </c:pt>
                <c:pt idx="1751">
                  <c:v>103.31998</c:v>
                </c:pt>
                <c:pt idx="1752">
                  <c:v>103.51497999999999</c:v>
                </c:pt>
                <c:pt idx="1753">
                  <c:v>103.64743</c:v>
                </c:pt>
                <c:pt idx="1754">
                  <c:v>103.60257</c:v>
                </c:pt>
                <c:pt idx="1755">
                  <c:v>103.60477</c:v>
                </c:pt>
                <c:pt idx="1756">
                  <c:v>104.00414000000001</c:v>
                </c:pt>
                <c:pt idx="1757">
                  <c:v>104.98292000000001</c:v>
                </c:pt>
                <c:pt idx="1758">
                  <c:v>106.55364</c:v>
                </c:pt>
                <c:pt idx="1759">
                  <c:v>108.21007</c:v>
                </c:pt>
                <c:pt idx="1760">
                  <c:v>109.1035</c:v>
                </c:pt>
                <c:pt idx="1761">
                  <c:v>109.17439</c:v>
                </c:pt>
                <c:pt idx="1762">
                  <c:v>109.36774</c:v>
                </c:pt>
                <c:pt idx="1763">
                  <c:v>110.0415</c:v>
                </c:pt>
                <c:pt idx="1764">
                  <c:v>110.19459999999999</c:v>
                </c:pt>
                <c:pt idx="1765">
                  <c:v>109.23169</c:v>
                </c:pt>
                <c:pt idx="1766">
                  <c:v>107.85106999999999</c:v>
                </c:pt>
                <c:pt idx="1767">
                  <c:v>106.5341</c:v>
                </c:pt>
                <c:pt idx="1768">
                  <c:v>105.49531</c:v>
                </c:pt>
                <c:pt idx="1769">
                  <c:v>104.61938000000001</c:v>
                </c:pt>
                <c:pt idx="1770">
                  <c:v>103.92726999999999</c:v>
                </c:pt>
                <c:pt idx="1771">
                  <c:v>103.60066999999999</c:v>
                </c:pt>
                <c:pt idx="1772">
                  <c:v>103.68526</c:v>
                </c:pt>
                <c:pt idx="1773">
                  <c:v>103.99549999999999</c:v>
                </c:pt>
                <c:pt idx="1774">
                  <c:v>104.2627</c:v>
                </c:pt>
                <c:pt idx="1775">
                  <c:v>104.57765999999999</c:v>
                </c:pt>
                <c:pt idx="1776">
                  <c:v>105.09995000000001</c:v>
                </c:pt>
                <c:pt idx="1777">
                  <c:v>105.36893999999999</c:v>
                </c:pt>
                <c:pt idx="1778">
                  <c:v>104.90252</c:v>
                </c:pt>
                <c:pt idx="1779">
                  <c:v>104.04940000000001</c:v>
                </c:pt>
                <c:pt idx="1780">
                  <c:v>103.28818</c:v>
                </c:pt>
                <c:pt idx="1781">
                  <c:v>102.73860000000001</c:v>
                </c:pt>
                <c:pt idx="1782">
                  <c:v>102.46993000000001</c:v>
                </c:pt>
                <c:pt idx="1783">
                  <c:v>102.53315000000001</c:v>
                </c:pt>
                <c:pt idx="1784">
                  <c:v>102.9789</c:v>
                </c:pt>
                <c:pt idx="1785">
                  <c:v>103.87782</c:v>
                </c:pt>
                <c:pt idx="1786">
                  <c:v>105.1919</c:v>
                </c:pt>
                <c:pt idx="1787">
                  <c:v>106.3754</c:v>
                </c:pt>
                <c:pt idx="1788">
                  <c:v>106.41164999999999</c:v>
                </c:pt>
                <c:pt idx="1789">
                  <c:v>105.37556000000001</c:v>
                </c:pt>
                <c:pt idx="1790">
                  <c:v>104.14592999999999</c:v>
                </c:pt>
                <c:pt idx="1791">
                  <c:v>103.19284999999999</c:v>
                </c:pt>
                <c:pt idx="1792">
                  <c:v>102.62741</c:v>
                </c:pt>
                <c:pt idx="1793">
                  <c:v>102.43343</c:v>
                </c:pt>
                <c:pt idx="1794">
                  <c:v>102.5501</c:v>
                </c:pt>
                <c:pt idx="1795">
                  <c:v>102.86743</c:v>
                </c:pt>
                <c:pt idx="1796">
                  <c:v>103.18066</c:v>
                </c:pt>
                <c:pt idx="1797">
                  <c:v>103.31255</c:v>
                </c:pt>
                <c:pt idx="1798">
                  <c:v>103.30879</c:v>
                </c:pt>
                <c:pt idx="1799">
                  <c:v>103.45062</c:v>
                </c:pt>
                <c:pt idx="1800">
                  <c:v>103.94029999999999</c:v>
                </c:pt>
                <c:pt idx="1801">
                  <c:v>104.74881999999999</c:v>
                </c:pt>
                <c:pt idx="1802">
                  <c:v>105.78191</c:v>
                </c:pt>
                <c:pt idx="1803">
                  <c:v>106.82505</c:v>
                </c:pt>
                <c:pt idx="1804">
                  <c:v>107.59675</c:v>
                </c:pt>
                <c:pt idx="1805">
                  <c:v>107.68855000000001</c:v>
                </c:pt>
                <c:pt idx="1806">
                  <c:v>106.71202</c:v>
                </c:pt>
                <c:pt idx="1807">
                  <c:v>105.47808000000001</c:v>
                </c:pt>
                <c:pt idx="1808">
                  <c:v>104.65008</c:v>
                </c:pt>
                <c:pt idx="1809">
                  <c:v>104.0806</c:v>
                </c:pt>
                <c:pt idx="1810">
                  <c:v>103.53939</c:v>
                </c:pt>
                <c:pt idx="1811">
                  <c:v>103.19493</c:v>
                </c:pt>
                <c:pt idx="1812">
                  <c:v>103.21525</c:v>
                </c:pt>
                <c:pt idx="1813">
                  <c:v>103.63411000000001</c:v>
                </c:pt>
                <c:pt idx="1814">
                  <c:v>104.34958</c:v>
                </c:pt>
                <c:pt idx="1815">
                  <c:v>104.96849</c:v>
                </c:pt>
                <c:pt idx="1816">
                  <c:v>105.27274</c:v>
                </c:pt>
                <c:pt idx="1817">
                  <c:v>105.67017</c:v>
                </c:pt>
                <c:pt idx="1818">
                  <c:v>106.27679000000001</c:v>
                </c:pt>
                <c:pt idx="1819">
                  <c:v>106.48136</c:v>
                </c:pt>
                <c:pt idx="1820">
                  <c:v>106.15804</c:v>
                </c:pt>
                <c:pt idx="1821">
                  <c:v>106.14897999999999</c:v>
                </c:pt>
                <c:pt idx="1822">
                  <c:v>107.00593000000001</c:v>
                </c:pt>
                <c:pt idx="1823">
                  <c:v>108.66517999999999</c:v>
                </c:pt>
                <c:pt idx="1824">
                  <c:v>110.197</c:v>
                </c:pt>
                <c:pt idx="1825">
                  <c:v>109.99191999999999</c:v>
                </c:pt>
                <c:pt idx="1826">
                  <c:v>108.22986</c:v>
                </c:pt>
                <c:pt idx="1827">
                  <c:v>106.56666</c:v>
                </c:pt>
                <c:pt idx="1828">
                  <c:v>105.64672</c:v>
                </c:pt>
                <c:pt idx="1829">
                  <c:v>105.25868</c:v>
                </c:pt>
                <c:pt idx="1830">
                  <c:v>105.04237000000001</c:v>
                </c:pt>
                <c:pt idx="1831">
                  <c:v>104.77101</c:v>
                </c:pt>
                <c:pt idx="1832">
                  <c:v>104.52594000000001</c:v>
                </c:pt>
                <c:pt idx="1833">
                  <c:v>104.49485</c:v>
                </c:pt>
                <c:pt idx="1834">
                  <c:v>104.68437</c:v>
                </c:pt>
                <c:pt idx="1835">
                  <c:v>104.87488999999999</c:v>
                </c:pt>
                <c:pt idx="1836">
                  <c:v>104.98651</c:v>
                </c:pt>
                <c:pt idx="1837">
                  <c:v>105.2993</c:v>
                </c:pt>
                <c:pt idx="1838">
                  <c:v>105.75912</c:v>
                </c:pt>
                <c:pt idx="1839">
                  <c:v>106.14861999999999</c:v>
                </c:pt>
                <c:pt idx="1840">
                  <c:v>106.84592000000001</c:v>
                </c:pt>
                <c:pt idx="1841">
                  <c:v>108.17923999999999</c:v>
                </c:pt>
                <c:pt idx="1842">
                  <c:v>109.59497999999999</c:v>
                </c:pt>
                <c:pt idx="1843">
                  <c:v>110.1095</c:v>
                </c:pt>
                <c:pt idx="1844">
                  <c:v>110.2046</c:v>
                </c:pt>
                <c:pt idx="1845">
                  <c:v>110.898</c:v>
                </c:pt>
                <c:pt idx="1846">
                  <c:v>111.6647</c:v>
                </c:pt>
                <c:pt idx="1847">
                  <c:v>111.2773</c:v>
                </c:pt>
                <c:pt idx="1848">
                  <c:v>110.2368</c:v>
                </c:pt>
                <c:pt idx="1849">
                  <c:v>109.36499000000001</c:v>
                </c:pt>
                <c:pt idx="1850">
                  <c:v>108.71342</c:v>
                </c:pt>
                <c:pt idx="1851">
                  <c:v>107.90293</c:v>
                </c:pt>
                <c:pt idx="1852">
                  <c:v>106.53001</c:v>
                </c:pt>
                <c:pt idx="1853">
                  <c:v>105.03009</c:v>
                </c:pt>
                <c:pt idx="1854">
                  <c:v>103.94759999999999</c:v>
                </c:pt>
                <c:pt idx="1855">
                  <c:v>103.30181</c:v>
                </c:pt>
                <c:pt idx="1856">
                  <c:v>102.93098000000001</c:v>
                </c:pt>
                <c:pt idx="1857">
                  <c:v>102.80015</c:v>
                </c:pt>
                <c:pt idx="1858">
                  <c:v>102.89434</c:v>
                </c:pt>
                <c:pt idx="1859">
                  <c:v>103.00497</c:v>
                </c:pt>
                <c:pt idx="1860">
                  <c:v>102.85854999999999</c:v>
                </c:pt>
                <c:pt idx="1861">
                  <c:v>102.55847</c:v>
                </c:pt>
                <c:pt idx="1862">
                  <c:v>102.36636</c:v>
                </c:pt>
                <c:pt idx="1863">
                  <c:v>102.34681999999999</c:v>
                </c:pt>
                <c:pt idx="1864">
                  <c:v>102.41901</c:v>
                </c:pt>
                <c:pt idx="1865">
                  <c:v>102.35351</c:v>
                </c:pt>
                <c:pt idx="1866">
                  <c:v>102.11076</c:v>
                </c:pt>
                <c:pt idx="1867">
                  <c:v>101.93607</c:v>
                </c:pt>
                <c:pt idx="1868">
                  <c:v>101.94188</c:v>
                </c:pt>
                <c:pt idx="1869">
                  <c:v>102.19233</c:v>
                </c:pt>
                <c:pt idx="1870">
                  <c:v>102.69556</c:v>
                </c:pt>
                <c:pt idx="1871">
                  <c:v>103.39285</c:v>
                </c:pt>
                <c:pt idx="1872">
                  <c:v>104.17865999999999</c:v>
                </c:pt>
                <c:pt idx="1873">
                  <c:v>104.70447</c:v>
                </c:pt>
                <c:pt idx="1874">
                  <c:v>104.57032</c:v>
                </c:pt>
                <c:pt idx="1875">
                  <c:v>104.21262</c:v>
                </c:pt>
                <c:pt idx="1876">
                  <c:v>104.169</c:v>
                </c:pt>
                <c:pt idx="1877">
                  <c:v>104.42932999999999</c:v>
                </c:pt>
                <c:pt idx="1878">
                  <c:v>104.56111</c:v>
                </c:pt>
                <c:pt idx="1879">
                  <c:v>104.13897</c:v>
                </c:pt>
                <c:pt idx="1880">
                  <c:v>103.33799999999999</c:v>
                </c:pt>
                <c:pt idx="1881">
                  <c:v>102.66002</c:v>
                </c:pt>
                <c:pt idx="1882">
                  <c:v>102.26467</c:v>
                </c:pt>
                <c:pt idx="1883">
                  <c:v>102.09985</c:v>
                </c:pt>
                <c:pt idx="1884">
                  <c:v>102.14635</c:v>
                </c:pt>
                <c:pt idx="1885">
                  <c:v>102.3489</c:v>
                </c:pt>
                <c:pt idx="1886">
                  <c:v>102.51009999999999</c:v>
                </c:pt>
                <c:pt idx="1887">
                  <c:v>102.41712</c:v>
                </c:pt>
                <c:pt idx="1888">
                  <c:v>102.21344999999999</c:v>
                </c:pt>
                <c:pt idx="1889">
                  <c:v>102.10151</c:v>
                </c:pt>
                <c:pt idx="1890">
                  <c:v>102.15085000000001</c:v>
                </c:pt>
                <c:pt idx="1891">
                  <c:v>102.43378</c:v>
                </c:pt>
                <c:pt idx="1892">
                  <c:v>103.05540000000001</c:v>
                </c:pt>
                <c:pt idx="1893">
                  <c:v>104.1609</c:v>
                </c:pt>
                <c:pt idx="1894">
                  <c:v>105.80996</c:v>
                </c:pt>
                <c:pt idx="1895">
                  <c:v>107.58526000000001</c:v>
                </c:pt>
                <c:pt idx="1896">
                  <c:v>108.19313</c:v>
                </c:pt>
                <c:pt idx="1897">
                  <c:v>107.29897</c:v>
                </c:pt>
                <c:pt idx="1898">
                  <c:v>106.24290999999999</c:v>
                </c:pt>
                <c:pt idx="1899">
                  <c:v>105.77616999999999</c:v>
                </c:pt>
                <c:pt idx="1900">
                  <c:v>105.78597000000001</c:v>
                </c:pt>
                <c:pt idx="1901">
                  <c:v>106.11487</c:v>
                </c:pt>
                <c:pt idx="1902">
                  <c:v>106.89443</c:v>
                </c:pt>
                <c:pt idx="1903">
                  <c:v>107.91683999999999</c:v>
                </c:pt>
                <c:pt idx="1904">
                  <c:v>108.20256999999999</c:v>
                </c:pt>
                <c:pt idx="1905">
                  <c:v>107.07262</c:v>
                </c:pt>
                <c:pt idx="1906">
                  <c:v>105.35599000000001</c:v>
                </c:pt>
                <c:pt idx="1907">
                  <c:v>103.97421</c:v>
                </c:pt>
                <c:pt idx="1908">
                  <c:v>103.12063000000001</c:v>
                </c:pt>
                <c:pt idx="1909">
                  <c:v>102.66243</c:v>
                </c:pt>
                <c:pt idx="1910">
                  <c:v>102.35742</c:v>
                </c:pt>
                <c:pt idx="1911">
                  <c:v>102.12898</c:v>
                </c:pt>
                <c:pt idx="1912">
                  <c:v>102.02021000000001</c:v>
                </c:pt>
                <c:pt idx="1913">
                  <c:v>102.03211</c:v>
                </c:pt>
                <c:pt idx="1914">
                  <c:v>102.12903</c:v>
                </c:pt>
                <c:pt idx="1915">
                  <c:v>102.14498</c:v>
                </c:pt>
                <c:pt idx="1916">
                  <c:v>101.99321999999999</c:v>
                </c:pt>
                <c:pt idx="1917">
                  <c:v>101.83710000000001</c:v>
                </c:pt>
                <c:pt idx="1918">
                  <c:v>101.83309</c:v>
                </c:pt>
                <c:pt idx="1919">
                  <c:v>102.04555000000001</c:v>
                </c:pt>
                <c:pt idx="1920">
                  <c:v>102.51148000000001</c:v>
                </c:pt>
                <c:pt idx="1921">
                  <c:v>103.22956000000001</c:v>
                </c:pt>
                <c:pt idx="1922">
                  <c:v>103.93890999999999</c:v>
                </c:pt>
                <c:pt idx="1923">
                  <c:v>104.11347000000001</c:v>
                </c:pt>
                <c:pt idx="1924">
                  <c:v>103.75354</c:v>
                </c:pt>
                <c:pt idx="1925">
                  <c:v>103.38392</c:v>
                </c:pt>
                <c:pt idx="1926">
                  <c:v>103.19231000000001</c:v>
                </c:pt>
                <c:pt idx="1927">
                  <c:v>103.18397</c:v>
                </c:pt>
                <c:pt idx="1928">
                  <c:v>103.42308</c:v>
                </c:pt>
                <c:pt idx="1929">
                  <c:v>103.76371</c:v>
                </c:pt>
                <c:pt idx="1930">
                  <c:v>103.86306</c:v>
                </c:pt>
                <c:pt idx="1931">
                  <c:v>103.82836</c:v>
                </c:pt>
                <c:pt idx="1932">
                  <c:v>104.07035</c:v>
                </c:pt>
                <c:pt idx="1933">
                  <c:v>104.80533</c:v>
                </c:pt>
                <c:pt idx="1934">
                  <c:v>106.05374</c:v>
                </c:pt>
                <c:pt idx="1935">
                  <c:v>107.57393</c:v>
                </c:pt>
                <c:pt idx="1936">
                  <c:v>109.31683</c:v>
                </c:pt>
                <c:pt idx="1937">
                  <c:v>111.8879</c:v>
                </c:pt>
                <c:pt idx="1938">
                  <c:v>115.2235</c:v>
                </c:pt>
                <c:pt idx="1939">
                  <c:v>116.9892</c:v>
                </c:pt>
                <c:pt idx="1940">
                  <c:v>114.9151</c:v>
                </c:pt>
                <c:pt idx="1941">
                  <c:v>111.08799999999999</c:v>
                </c:pt>
                <c:pt idx="1942">
                  <c:v>107.91257</c:v>
                </c:pt>
                <c:pt idx="1943">
                  <c:v>105.89315999999999</c:v>
                </c:pt>
                <c:pt idx="1944">
                  <c:v>104.82884</c:v>
                </c:pt>
                <c:pt idx="1945">
                  <c:v>104.48976</c:v>
                </c:pt>
                <c:pt idx="1946">
                  <c:v>104.72836</c:v>
                </c:pt>
                <c:pt idx="1947">
                  <c:v>105.3798</c:v>
                </c:pt>
                <c:pt idx="1948">
                  <c:v>105.97778</c:v>
                </c:pt>
                <c:pt idx="1949">
                  <c:v>106.00716</c:v>
                </c:pt>
                <c:pt idx="1950">
                  <c:v>105.84208</c:v>
                </c:pt>
                <c:pt idx="1951">
                  <c:v>106.03867</c:v>
                </c:pt>
                <c:pt idx="1952">
                  <c:v>106.5872</c:v>
                </c:pt>
                <c:pt idx="1953">
                  <c:v>107.37911</c:v>
                </c:pt>
                <c:pt idx="1954">
                  <c:v>108.73689</c:v>
                </c:pt>
                <c:pt idx="1955">
                  <c:v>110.5729</c:v>
                </c:pt>
                <c:pt idx="1956">
                  <c:v>111.563</c:v>
                </c:pt>
                <c:pt idx="1957">
                  <c:v>110.6425</c:v>
                </c:pt>
                <c:pt idx="1958">
                  <c:v>109.10272999999999</c:v>
                </c:pt>
                <c:pt idx="1959">
                  <c:v>108.39633000000001</c:v>
                </c:pt>
                <c:pt idx="1960">
                  <c:v>108.93204</c:v>
                </c:pt>
                <c:pt idx="1961">
                  <c:v>110.5488</c:v>
                </c:pt>
                <c:pt idx="1962">
                  <c:v>112.4858</c:v>
                </c:pt>
                <c:pt idx="1963">
                  <c:v>113.7735</c:v>
                </c:pt>
                <c:pt idx="1964">
                  <c:v>114.7167</c:v>
                </c:pt>
                <c:pt idx="1965">
                  <c:v>116.37440000000001</c:v>
                </c:pt>
                <c:pt idx="1966">
                  <c:v>118.3706</c:v>
                </c:pt>
                <c:pt idx="1967">
                  <c:v>119.057</c:v>
                </c:pt>
                <c:pt idx="1968">
                  <c:v>117.282</c:v>
                </c:pt>
                <c:pt idx="1969">
                  <c:v>114.5149</c:v>
                </c:pt>
                <c:pt idx="1970">
                  <c:v>112.2786</c:v>
                </c:pt>
                <c:pt idx="1971">
                  <c:v>111.2513</c:v>
                </c:pt>
                <c:pt idx="1972">
                  <c:v>111.73520000000001</c:v>
                </c:pt>
                <c:pt idx="1973">
                  <c:v>113.3439</c:v>
                </c:pt>
                <c:pt idx="1974">
                  <c:v>114.60120000000001</c:v>
                </c:pt>
                <c:pt idx="1975">
                  <c:v>114.1824</c:v>
                </c:pt>
                <c:pt idx="1976">
                  <c:v>113.0519</c:v>
                </c:pt>
                <c:pt idx="1977">
                  <c:v>113.0211</c:v>
                </c:pt>
                <c:pt idx="1978">
                  <c:v>114.6387</c:v>
                </c:pt>
                <c:pt idx="1979">
                  <c:v>116.9366</c:v>
                </c:pt>
                <c:pt idx="1980">
                  <c:v>117.30549999999999</c:v>
                </c:pt>
                <c:pt idx="1981">
                  <c:v>114.57939999999999</c:v>
                </c:pt>
                <c:pt idx="1982">
                  <c:v>111.089</c:v>
                </c:pt>
                <c:pt idx="1983">
                  <c:v>108.2492</c:v>
                </c:pt>
                <c:pt idx="1984">
                  <c:v>106.17440000000001</c:v>
                </c:pt>
                <c:pt idx="1985">
                  <c:v>104.86971</c:v>
                </c:pt>
                <c:pt idx="1986">
                  <c:v>104.13708</c:v>
                </c:pt>
                <c:pt idx="1987">
                  <c:v>103.65654000000001</c:v>
                </c:pt>
                <c:pt idx="1988">
                  <c:v>103.22497</c:v>
                </c:pt>
                <c:pt idx="1989">
                  <c:v>102.90170000000001</c:v>
                </c:pt>
                <c:pt idx="1990">
                  <c:v>102.74073</c:v>
                </c:pt>
                <c:pt idx="1991">
                  <c:v>102.74203</c:v>
                </c:pt>
                <c:pt idx="1992">
                  <c:v>102.88200000000001</c:v>
                </c:pt>
                <c:pt idx="1993">
                  <c:v>103.06314999999999</c:v>
                </c:pt>
                <c:pt idx="1994">
                  <c:v>103.23392</c:v>
                </c:pt>
                <c:pt idx="1995">
                  <c:v>103.43724</c:v>
                </c:pt>
                <c:pt idx="1996">
                  <c:v>103.82459</c:v>
                </c:pt>
                <c:pt idx="1997">
                  <c:v>104.64986</c:v>
                </c:pt>
                <c:pt idx="1998">
                  <c:v>106.11251</c:v>
                </c:pt>
                <c:pt idx="1999">
                  <c:v>108.12642</c:v>
                </c:pt>
                <c:pt idx="2000">
                  <c:v>110.09869999999999</c:v>
                </c:pt>
                <c:pt idx="2001">
                  <c:v>111.0868</c:v>
                </c:pt>
                <c:pt idx="2002">
                  <c:v>110.43219999999999</c:v>
                </c:pt>
                <c:pt idx="2003">
                  <c:v>108.97272</c:v>
                </c:pt>
                <c:pt idx="2004">
                  <c:v>107.4297</c:v>
                </c:pt>
                <c:pt idx="2005">
                  <c:v>106.17852000000001</c:v>
                </c:pt>
                <c:pt idx="2006">
                  <c:v>105.56067</c:v>
                </c:pt>
                <c:pt idx="2007">
                  <c:v>105.34914999999999</c:v>
                </c:pt>
                <c:pt idx="2008">
                  <c:v>104.94447</c:v>
                </c:pt>
                <c:pt idx="2009">
                  <c:v>104.20183</c:v>
                </c:pt>
                <c:pt idx="2010">
                  <c:v>103.51895</c:v>
                </c:pt>
                <c:pt idx="2011">
                  <c:v>103.15407999999999</c:v>
                </c:pt>
                <c:pt idx="2012">
                  <c:v>103.10047</c:v>
                </c:pt>
                <c:pt idx="2013">
                  <c:v>103.27970000000001</c:v>
                </c:pt>
                <c:pt idx="2014">
                  <c:v>103.60221</c:v>
                </c:pt>
                <c:pt idx="2015">
                  <c:v>104.00482</c:v>
                </c:pt>
                <c:pt idx="2016">
                  <c:v>104.1932</c:v>
                </c:pt>
                <c:pt idx="2017">
                  <c:v>104.07235</c:v>
                </c:pt>
                <c:pt idx="2018">
                  <c:v>103.99432</c:v>
                </c:pt>
                <c:pt idx="2019">
                  <c:v>104.10751</c:v>
                </c:pt>
                <c:pt idx="2020">
                  <c:v>104.19229</c:v>
                </c:pt>
                <c:pt idx="2021">
                  <c:v>104.12067999999999</c:v>
                </c:pt>
                <c:pt idx="2022">
                  <c:v>104.12428</c:v>
                </c:pt>
                <c:pt idx="2023">
                  <c:v>104.48532</c:v>
                </c:pt>
                <c:pt idx="2024">
                  <c:v>105.25203999999999</c:v>
                </c:pt>
                <c:pt idx="2025">
                  <c:v>106.22969000000001</c:v>
                </c:pt>
                <c:pt idx="2026">
                  <c:v>107.28664000000001</c:v>
                </c:pt>
                <c:pt idx="2027">
                  <c:v>108.71498</c:v>
                </c:pt>
                <c:pt idx="2028">
                  <c:v>110.7732</c:v>
                </c:pt>
                <c:pt idx="2029">
                  <c:v>113.0538</c:v>
                </c:pt>
                <c:pt idx="2030">
                  <c:v>114.9092</c:v>
                </c:pt>
                <c:pt idx="2031">
                  <c:v>115.63809999999999</c:v>
                </c:pt>
                <c:pt idx="2032">
                  <c:v>115.396</c:v>
                </c:pt>
                <c:pt idx="2033">
                  <c:v>115.2076</c:v>
                </c:pt>
                <c:pt idx="2034">
                  <c:v>115.03100000000001</c:v>
                </c:pt>
                <c:pt idx="2035">
                  <c:v>115.11709999999999</c:v>
                </c:pt>
                <c:pt idx="2036">
                  <c:v>116.13509999999999</c:v>
                </c:pt>
                <c:pt idx="2037">
                  <c:v>116.8338</c:v>
                </c:pt>
                <c:pt idx="2038">
                  <c:v>115.05289999999999</c:v>
                </c:pt>
                <c:pt idx="2039">
                  <c:v>111.9072</c:v>
                </c:pt>
                <c:pt idx="2040">
                  <c:v>109.41295</c:v>
                </c:pt>
                <c:pt idx="2041">
                  <c:v>107.84367</c:v>
                </c:pt>
                <c:pt idx="2042">
                  <c:v>106.67887</c:v>
                </c:pt>
                <c:pt idx="2043">
                  <c:v>105.75614</c:v>
                </c:pt>
                <c:pt idx="2044">
                  <c:v>105.09863</c:v>
                </c:pt>
                <c:pt idx="2045">
                  <c:v>104.80070000000001</c:v>
                </c:pt>
                <c:pt idx="2046">
                  <c:v>105.02970000000001</c:v>
                </c:pt>
                <c:pt idx="2047">
                  <c:v>105.92738</c:v>
                </c:pt>
                <c:pt idx="2048">
                  <c:v>107.59533999999999</c:v>
                </c:pt>
                <c:pt idx="2049">
                  <c:v>109.82034</c:v>
                </c:pt>
                <c:pt idx="2050">
                  <c:v>111.575</c:v>
                </c:pt>
                <c:pt idx="2051">
                  <c:v>111.89619999999999</c:v>
                </c:pt>
                <c:pt idx="2052">
                  <c:v>111.2841</c:v>
                </c:pt>
                <c:pt idx="2053">
                  <c:v>110.8917</c:v>
                </c:pt>
                <c:pt idx="2054">
                  <c:v>111.7118</c:v>
                </c:pt>
                <c:pt idx="2055">
                  <c:v>113.5213</c:v>
                </c:pt>
                <c:pt idx="2056">
                  <c:v>114.5136</c:v>
                </c:pt>
                <c:pt idx="2057">
                  <c:v>113.345</c:v>
                </c:pt>
                <c:pt idx="2058">
                  <c:v>110.9044</c:v>
                </c:pt>
                <c:pt idx="2059">
                  <c:v>108.36144</c:v>
                </c:pt>
                <c:pt idx="2060">
                  <c:v>106.37098</c:v>
                </c:pt>
                <c:pt idx="2061">
                  <c:v>105.15215999999999</c:v>
                </c:pt>
                <c:pt idx="2062">
                  <c:v>104.62591</c:v>
                </c:pt>
                <c:pt idx="2063">
                  <c:v>104.694</c:v>
                </c:pt>
                <c:pt idx="2064">
                  <c:v>105.38576999999999</c:v>
                </c:pt>
                <c:pt idx="2065">
                  <c:v>106.80279</c:v>
                </c:pt>
                <c:pt idx="2066">
                  <c:v>109.1153</c:v>
                </c:pt>
                <c:pt idx="2067">
                  <c:v>112.2792</c:v>
                </c:pt>
                <c:pt idx="2068">
                  <c:v>115.21429999999999</c:v>
                </c:pt>
                <c:pt idx="2069">
                  <c:v>116.2193</c:v>
                </c:pt>
                <c:pt idx="2070">
                  <c:v>115.49299999999999</c:v>
                </c:pt>
                <c:pt idx="2071">
                  <c:v>113.33759999999999</c:v>
                </c:pt>
                <c:pt idx="2072">
                  <c:v>110.4472</c:v>
                </c:pt>
                <c:pt idx="2073">
                  <c:v>108.24283</c:v>
                </c:pt>
                <c:pt idx="2074">
                  <c:v>107.03484</c:v>
                </c:pt>
                <c:pt idx="2075">
                  <c:v>106.23981000000001</c:v>
                </c:pt>
                <c:pt idx="2076">
                  <c:v>105.30699</c:v>
                </c:pt>
                <c:pt idx="2077">
                  <c:v>104.44179</c:v>
                </c:pt>
                <c:pt idx="2078">
                  <c:v>103.93928</c:v>
                </c:pt>
                <c:pt idx="2079">
                  <c:v>103.81119</c:v>
                </c:pt>
                <c:pt idx="2080">
                  <c:v>104.01197999999999</c:v>
                </c:pt>
                <c:pt idx="2081">
                  <c:v>104.52378</c:v>
                </c:pt>
                <c:pt idx="2082">
                  <c:v>105.08136999999999</c:v>
                </c:pt>
                <c:pt idx="2083">
                  <c:v>105.18953</c:v>
                </c:pt>
                <c:pt idx="2084">
                  <c:v>105.01837</c:v>
                </c:pt>
                <c:pt idx="2085">
                  <c:v>105.20658</c:v>
                </c:pt>
                <c:pt idx="2086">
                  <c:v>105.95113000000001</c:v>
                </c:pt>
                <c:pt idx="2087">
                  <c:v>106.81157</c:v>
                </c:pt>
                <c:pt idx="2088">
                  <c:v>107.12855</c:v>
                </c:pt>
                <c:pt idx="2089">
                  <c:v>106.6888</c:v>
                </c:pt>
                <c:pt idx="2090">
                  <c:v>105.57015</c:v>
                </c:pt>
                <c:pt idx="2091">
                  <c:v>104.31726</c:v>
                </c:pt>
                <c:pt idx="2092">
                  <c:v>103.36027</c:v>
                </c:pt>
                <c:pt idx="2093">
                  <c:v>102.79262</c:v>
                </c:pt>
                <c:pt idx="2094">
                  <c:v>102.54733</c:v>
                </c:pt>
                <c:pt idx="2095">
                  <c:v>102.55792</c:v>
                </c:pt>
                <c:pt idx="2096">
                  <c:v>102.82001</c:v>
                </c:pt>
                <c:pt idx="2097">
                  <c:v>103.42977999999999</c:v>
                </c:pt>
                <c:pt idx="2098">
                  <c:v>104.4551</c:v>
                </c:pt>
                <c:pt idx="2099">
                  <c:v>105.69593</c:v>
                </c:pt>
                <c:pt idx="2100">
                  <c:v>106.47872</c:v>
                </c:pt>
                <c:pt idx="2101">
                  <c:v>106.39649</c:v>
                </c:pt>
                <c:pt idx="2102">
                  <c:v>105.85677</c:v>
                </c:pt>
                <c:pt idx="2103">
                  <c:v>105.01906</c:v>
                </c:pt>
                <c:pt idx="2104">
                  <c:v>104.07951</c:v>
                </c:pt>
                <c:pt idx="2105">
                  <c:v>103.38927</c:v>
                </c:pt>
                <c:pt idx="2106">
                  <c:v>102.99054</c:v>
                </c:pt>
                <c:pt idx="2107">
                  <c:v>102.81268</c:v>
                </c:pt>
                <c:pt idx="2108">
                  <c:v>102.72049</c:v>
                </c:pt>
                <c:pt idx="2109">
                  <c:v>102.55192</c:v>
                </c:pt>
                <c:pt idx="2110">
                  <c:v>102.37691</c:v>
                </c:pt>
                <c:pt idx="2111">
                  <c:v>102.3051</c:v>
                </c:pt>
                <c:pt idx="2112">
                  <c:v>102.32606</c:v>
                </c:pt>
                <c:pt idx="2113">
                  <c:v>102.4139</c:v>
                </c:pt>
                <c:pt idx="2114">
                  <c:v>102.62141</c:v>
                </c:pt>
                <c:pt idx="2115">
                  <c:v>103.04925</c:v>
                </c:pt>
                <c:pt idx="2116">
                  <c:v>103.75666</c:v>
                </c:pt>
                <c:pt idx="2117">
                  <c:v>104.50328</c:v>
                </c:pt>
                <c:pt idx="2118">
                  <c:v>104.73007</c:v>
                </c:pt>
                <c:pt idx="2119">
                  <c:v>104.50467</c:v>
                </c:pt>
                <c:pt idx="2120">
                  <c:v>104.49785</c:v>
                </c:pt>
                <c:pt idx="2121">
                  <c:v>105.08866</c:v>
                </c:pt>
                <c:pt idx="2122">
                  <c:v>106.35381</c:v>
                </c:pt>
                <c:pt idx="2123">
                  <c:v>107.876</c:v>
                </c:pt>
                <c:pt idx="2124">
                  <c:v>108.48196</c:v>
                </c:pt>
                <c:pt idx="2125">
                  <c:v>107.8348</c:v>
                </c:pt>
                <c:pt idx="2126">
                  <c:v>107.15550999999999</c:v>
                </c:pt>
                <c:pt idx="2127">
                  <c:v>107.02591</c:v>
                </c:pt>
                <c:pt idx="2128">
                  <c:v>106.98787</c:v>
                </c:pt>
                <c:pt idx="2129">
                  <c:v>106.729</c:v>
                </c:pt>
                <c:pt idx="2130">
                  <c:v>106.73998</c:v>
                </c:pt>
                <c:pt idx="2131">
                  <c:v>107.18881999999999</c:v>
                </c:pt>
                <c:pt idx="2132">
                  <c:v>107.76593</c:v>
                </c:pt>
                <c:pt idx="2133">
                  <c:v>108.65459</c:v>
                </c:pt>
                <c:pt idx="2134">
                  <c:v>110.5448</c:v>
                </c:pt>
                <c:pt idx="2135">
                  <c:v>113.5256</c:v>
                </c:pt>
                <c:pt idx="2136">
                  <c:v>116.0977</c:v>
                </c:pt>
                <c:pt idx="2137">
                  <c:v>116.1664</c:v>
                </c:pt>
                <c:pt idx="2138">
                  <c:v>114.8587</c:v>
                </c:pt>
                <c:pt idx="2139">
                  <c:v>114.0628</c:v>
                </c:pt>
                <c:pt idx="2140">
                  <c:v>112.97969999999999</c:v>
                </c:pt>
                <c:pt idx="2141">
                  <c:v>110.47710000000001</c:v>
                </c:pt>
                <c:pt idx="2142">
                  <c:v>107.68984</c:v>
                </c:pt>
                <c:pt idx="2143">
                  <c:v>105.66526</c:v>
                </c:pt>
                <c:pt idx="2144">
                  <c:v>104.44481</c:v>
                </c:pt>
                <c:pt idx="2145">
                  <c:v>103.73927999999999</c:v>
                </c:pt>
                <c:pt idx="2146">
                  <c:v>103.33721</c:v>
                </c:pt>
                <c:pt idx="2147">
                  <c:v>103.20103</c:v>
                </c:pt>
                <c:pt idx="2148">
                  <c:v>103.2736</c:v>
                </c:pt>
                <c:pt idx="2149">
                  <c:v>103.32725000000001</c:v>
                </c:pt>
                <c:pt idx="2150">
                  <c:v>103.24937</c:v>
                </c:pt>
                <c:pt idx="2151">
                  <c:v>103.24978</c:v>
                </c:pt>
                <c:pt idx="2152">
                  <c:v>103.44037</c:v>
                </c:pt>
                <c:pt idx="2153">
                  <c:v>103.74045</c:v>
                </c:pt>
                <c:pt idx="2154">
                  <c:v>103.9991</c:v>
                </c:pt>
                <c:pt idx="2155">
                  <c:v>104.09399000000001</c:v>
                </c:pt>
                <c:pt idx="2156">
                  <c:v>104.14184</c:v>
                </c:pt>
                <c:pt idx="2157">
                  <c:v>104.3554</c:v>
                </c:pt>
                <c:pt idx="2158">
                  <c:v>105.03165</c:v>
                </c:pt>
                <c:pt idx="2159">
                  <c:v>106.17818</c:v>
                </c:pt>
                <c:pt idx="2160">
                  <c:v>107.14758</c:v>
                </c:pt>
                <c:pt idx="2161">
                  <c:v>107.16181</c:v>
                </c:pt>
                <c:pt idx="2162">
                  <c:v>106.65384</c:v>
                </c:pt>
                <c:pt idx="2163">
                  <c:v>106.35872000000001</c:v>
                </c:pt>
                <c:pt idx="2164">
                  <c:v>106.11581</c:v>
                </c:pt>
                <c:pt idx="2165">
                  <c:v>105.65588</c:v>
                </c:pt>
                <c:pt idx="2166">
                  <c:v>105.27686</c:v>
                </c:pt>
                <c:pt idx="2167">
                  <c:v>105.07616</c:v>
                </c:pt>
                <c:pt idx="2168">
                  <c:v>104.84829000000001</c:v>
                </c:pt>
                <c:pt idx="2169">
                  <c:v>104.46814000000001</c:v>
                </c:pt>
                <c:pt idx="2170">
                  <c:v>104.14135</c:v>
                </c:pt>
                <c:pt idx="2171">
                  <c:v>104.22172</c:v>
                </c:pt>
                <c:pt idx="2172">
                  <c:v>104.84237</c:v>
                </c:pt>
                <c:pt idx="2173">
                  <c:v>105.81619999999999</c:v>
                </c:pt>
                <c:pt idx="2174">
                  <c:v>106.52083</c:v>
                </c:pt>
                <c:pt idx="2175">
                  <c:v>106.58718999999999</c:v>
                </c:pt>
                <c:pt idx="2176">
                  <c:v>106.73273</c:v>
                </c:pt>
                <c:pt idx="2177">
                  <c:v>107.41898</c:v>
                </c:pt>
                <c:pt idx="2178">
                  <c:v>108.1065</c:v>
                </c:pt>
                <c:pt idx="2179">
                  <c:v>108.15846999999999</c:v>
                </c:pt>
                <c:pt idx="2180">
                  <c:v>107.60697</c:v>
                </c:pt>
                <c:pt idx="2181">
                  <c:v>106.44695</c:v>
                </c:pt>
                <c:pt idx="2182">
                  <c:v>105.05145</c:v>
                </c:pt>
                <c:pt idx="2183">
                  <c:v>103.96933</c:v>
                </c:pt>
                <c:pt idx="2184">
                  <c:v>103.41901</c:v>
                </c:pt>
                <c:pt idx="2185">
                  <c:v>103.40832</c:v>
                </c:pt>
                <c:pt idx="2186">
                  <c:v>103.92993</c:v>
                </c:pt>
                <c:pt idx="2187">
                  <c:v>104.93893</c:v>
                </c:pt>
                <c:pt idx="2188">
                  <c:v>106.12785</c:v>
                </c:pt>
                <c:pt idx="2189">
                  <c:v>106.96358000000001</c:v>
                </c:pt>
                <c:pt idx="2190">
                  <c:v>106.88927</c:v>
                </c:pt>
                <c:pt idx="2191">
                  <c:v>105.76679</c:v>
                </c:pt>
                <c:pt idx="2192">
                  <c:v>104.48425</c:v>
                </c:pt>
                <c:pt idx="2193">
                  <c:v>103.68874</c:v>
                </c:pt>
                <c:pt idx="2194">
                  <c:v>103.48764</c:v>
                </c:pt>
                <c:pt idx="2195">
                  <c:v>103.75882</c:v>
                </c:pt>
                <c:pt idx="2196">
                  <c:v>104.10903999999999</c:v>
                </c:pt>
                <c:pt idx="2197">
                  <c:v>103.98518</c:v>
                </c:pt>
                <c:pt idx="2198">
                  <c:v>103.40116</c:v>
                </c:pt>
                <c:pt idx="2199">
                  <c:v>102.73425</c:v>
                </c:pt>
                <c:pt idx="2200">
                  <c:v>102.18823999999999</c:v>
                </c:pt>
                <c:pt idx="2201">
                  <c:v>101.78878</c:v>
                </c:pt>
                <c:pt idx="2202">
                  <c:v>101.53466</c:v>
                </c:pt>
                <c:pt idx="2203">
                  <c:v>101.41512</c:v>
                </c:pt>
                <c:pt idx="2204">
                  <c:v>101.41905</c:v>
                </c:pt>
                <c:pt idx="2205">
                  <c:v>101.55707</c:v>
                </c:pt>
                <c:pt idx="2206">
                  <c:v>101.87272</c:v>
                </c:pt>
                <c:pt idx="2207">
                  <c:v>102.44266</c:v>
                </c:pt>
                <c:pt idx="2208">
                  <c:v>103.33007000000001</c:v>
                </c:pt>
                <c:pt idx="2209">
                  <c:v>104.42158999999999</c:v>
                </c:pt>
                <c:pt idx="2210">
                  <c:v>105.29416000000001</c:v>
                </c:pt>
                <c:pt idx="2211">
                  <c:v>105.64363</c:v>
                </c:pt>
                <c:pt idx="2212">
                  <c:v>105.36358</c:v>
                </c:pt>
                <c:pt idx="2213">
                  <c:v>104.46319</c:v>
                </c:pt>
                <c:pt idx="2214">
                  <c:v>103.48204</c:v>
                </c:pt>
                <c:pt idx="2215">
                  <c:v>102.81677000000001</c:v>
                </c:pt>
                <c:pt idx="2216">
                  <c:v>102.53014</c:v>
                </c:pt>
                <c:pt idx="2217">
                  <c:v>102.62963999999999</c:v>
                </c:pt>
                <c:pt idx="2218">
                  <c:v>103.11893999999999</c:v>
                </c:pt>
                <c:pt idx="2219">
                  <c:v>103.8879</c:v>
                </c:pt>
                <c:pt idx="2220">
                  <c:v>104.48009999999999</c:v>
                </c:pt>
                <c:pt idx="2221">
                  <c:v>104.42202</c:v>
                </c:pt>
                <c:pt idx="2222">
                  <c:v>104.10589</c:v>
                </c:pt>
                <c:pt idx="2223">
                  <c:v>103.9461</c:v>
                </c:pt>
                <c:pt idx="2224">
                  <c:v>103.76286</c:v>
                </c:pt>
                <c:pt idx="2225">
                  <c:v>103.49212</c:v>
                </c:pt>
                <c:pt idx="2226">
                  <c:v>103.4333</c:v>
                </c:pt>
                <c:pt idx="2227">
                  <c:v>103.64149</c:v>
                </c:pt>
                <c:pt idx="2228">
                  <c:v>103.75566000000001</c:v>
                </c:pt>
                <c:pt idx="2229">
                  <c:v>103.47857999999999</c:v>
                </c:pt>
                <c:pt idx="2230">
                  <c:v>103.1459</c:v>
                </c:pt>
                <c:pt idx="2231">
                  <c:v>103.05445</c:v>
                </c:pt>
                <c:pt idx="2232">
                  <c:v>103.15479000000001</c:v>
                </c:pt>
                <c:pt idx="2233">
                  <c:v>103.41714</c:v>
                </c:pt>
                <c:pt idx="2234">
                  <c:v>103.96268999999999</c:v>
                </c:pt>
                <c:pt idx="2235">
                  <c:v>104.64424</c:v>
                </c:pt>
                <c:pt idx="2236">
                  <c:v>105.14771999999999</c:v>
                </c:pt>
                <c:pt idx="2237">
                  <c:v>105.2042</c:v>
                </c:pt>
                <c:pt idx="2238">
                  <c:v>104.48283000000001</c:v>
                </c:pt>
                <c:pt idx="2239">
                  <c:v>103.37711</c:v>
                </c:pt>
                <c:pt idx="2240">
                  <c:v>102.4837</c:v>
                </c:pt>
                <c:pt idx="2241">
                  <c:v>101.93600000000001</c:v>
                </c:pt>
                <c:pt idx="2242">
                  <c:v>101.68445</c:v>
                </c:pt>
                <c:pt idx="2243">
                  <c:v>101.63709</c:v>
                </c:pt>
                <c:pt idx="2244">
                  <c:v>101.66513</c:v>
                </c:pt>
                <c:pt idx="2245">
                  <c:v>101.64632</c:v>
                </c:pt>
                <c:pt idx="2246">
                  <c:v>101.60902</c:v>
                </c:pt>
                <c:pt idx="2247">
                  <c:v>101.62514</c:v>
                </c:pt>
                <c:pt idx="2248">
                  <c:v>101.69783</c:v>
                </c:pt>
                <c:pt idx="2249">
                  <c:v>101.80016999999999</c:v>
                </c:pt>
                <c:pt idx="2250">
                  <c:v>101.89371</c:v>
                </c:pt>
                <c:pt idx="2251">
                  <c:v>101.89149</c:v>
                </c:pt>
                <c:pt idx="2252">
                  <c:v>101.7199</c:v>
                </c:pt>
                <c:pt idx="2253">
                  <c:v>101.44459999999999</c:v>
                </c:pt>
                <c:pt idx="2254">
                  <c:v>101.24066000000001</c:v>
                </c:pt>
                <c:pt idx="2255">
                  <c:v>101.17674</c:v>
                </c:pt>
                <c:pt idx="2256">
                  <c:v>101.28191</c:v>
                </c:pt>
                <c:pt idx="2257">
                  <c:v>101.54657</c:v>
                </c:pt>
                <c:pt idx="2258">
                  <c:v>101.91355</c:v>
                </c:pt>
                <c:pt idx="2259">
                  <c:v>102.15465</c:v>
                </c:pt>
                <c:pt idx="2260">
                  <c:v>102.09022</c:v>
                </c:pt>
                <c:pt idx="2261">
                  <c:v>101.89908</c:v>
                </c:pt>
                <c:pt idx="2262">
                  <c:v>101.71975</c:v>
                </c:pt>
                <c:pt idx="2263">
                  <c:v>101.55045</c:v>
                </c:pt>
                <c:pt idx="2264">
                  <c:v>101.49445</c:v>
                </c:pt>
                <c:pt idx="2265">
                  <c:v>101.62090000000001</c:v>
                </c:pt>
                <c:pt idx="2266">
                  <c:v>101.91455999999999</c:v>
                </c:pt>
                <c:pt idx="2267">
                  <c:v>102.19692000000001</c:v>
                </c:pt>
                <c:pt idx="2268">
                  <c:v>102.23175000000001</c:v>
                </c:pt>
                <c:pt idx="2269">
                  <c:v>102.08968</c:v>
                </c:pt>
                <c:pt idx="2270">
                  <c:v>102.00921</c:v>
                </c:pt>
                <c:pt idx="2271">
                  <c:v>102.06258</c:v>
                </c:pt>
                <c:pt idx="2272">
                  <c:v>102.29691</c:v>
                </c:pt>
                <c:pt idx="2273">
                  <c:v>102.72747</c:v>
                </c:pt>
                <c:pt idx="2274">
                  <c:v>103.15582999999999</c:v>
                </c:pt>
                <c:pt idx="2275">
                  <c:v>103.29</c:v>
                </c:pt>
                <c:pt idx="2276">
                  <c:v>103.25344</c:v>
                </c:pt>
                <c:pt idx="2277">
                  <c:v>103.40606</c:v>
                </c:pt>
                <c:pt idx="2278">
                  <c:v>103.8186</c:v>
                </c:pt>
                <c:pt idx="2279">
                  <c:v>104.24381</c:v>
                </c:pt>
                <c:pt idx="2280">
                  <c:v>104.42777</c:v>
                </c:pt>
                <c:pt idx="2281">
                  <c:v>104.20466</c:v>
                </c:pt>
                <c:pt idx="2282">
                  <c:v>103.80928</c:v>
                </c:pt>
                <c:pt idx="2283">
                  <c:v>103.54472</c:v>
                </c:pt>
                <c:pt idx="2284">
                  <c:v>103.29315</c:v>
                </c:pt>
                <c:pt idx="2285">
                  <c:v>102.85014</c:v>
                </c:pt>
                <c:pt idx="2286">
                  <c:v>102.43321</c:v>
                </c:pt>
                <c:pt idx="2287">
                  <c:v>102.25124</c:v>
                </c:pt>
                <c:pt idx="2288">
                  <c:v>102.35236999999999</c:v>
                </c:pt>
                <c:pt idx="2289">
                  <c:v>102.72453</c:v>
                </c:pt>
                <c:pt idx="2290">
                  <c:v>103.18476</c:v>
                </c:pt>
                <c:pt idx="2291">
                  <c:v>103.32755</c:v>
                </c:pt>
                <c:pt idx="2292">
                  <c:v>103.11933999999999</c:v>
                </c:pt>
                <c:pt idx="2293">
                  <c:v>103.00966</c:v>
                </c:pt>
                <c:pt idx="2294">
                  <c:v>103.23184999999999</c:v>
                </c:pt>
                <c:pt idx="2295">
                  <c:v>103.60969</c:v>
                </c:pt>
                <c:pt idx="2296">
                  <c:v>103.67547999999999</c:v>
                </c:pt>
                <c:pt idx="2297">
                  <c:v>103.30978</c:v>
                </c:pt>
                <c:pt idx="2298">
                  <c:v>102.76102</c:v>
                </c:pt>
                <c:pt idx="2299">
                  <c:v>102.22345</c:v>
                </c:pt>
                <c:pt idx="2300">
                  <c:v>101.83892</c:v>
                </c:pt>
                <c:pt idx="2301">
                  <c:v>101.63359</c:v>
                </c:pt>
                <c:pt idx="2302">
                  <c:v>101.57268000000001</c:v>
                </c:pt>
                <c:pt idx="2303">
                  <c:v>101.63534</c:v>
                </c:pt>
                <c:pt idx="2304">
                  <c:v>101.84363999999999</c:v>
                </c:pt>
                <c:pt idx="2305">
                  <c:v>102.25221999999999</c:v>
                </c:pt>
                <c:pt idx="2306">
                  <c:v>102.94386</c:v>
                </c:pt>
                <c:pt idx="2307">
                  <c:v>103.98515</c:v>
                </c:pt>
                <c:pt idx="2308">
                  <c:v>105.36345</c:v>
                </c:pt>
                <c:pt idx="2309">
                  <c:v>106.71221</c:v>
                </c:pt>
                <c:pt idx="2310">
                  <c:v>107.23438</c:v>
                </c:pt>
                <c:pt idx="2311">
                  <c:v>107.09809</c:v>
                </c:pt>
                <c:pt idx="2312">
                  <c:v>107.08052000000001</c:v>
                </c:pt>
                <c:pt idx="2313">
                  <c:v>107.19664</c:v>
                </c:pt>
                <c:pt idx="2314">
                  <c:v>107.21485</c:v>
                </c:pt>
                <c:pt idx="2315">
                  <c:v>106.91781</c:v>
                </c:pt>
                <c:pt idx="2316">
                  <c:v>106.32595000000001</c:v>
                </c:pt>
                <c:pt idx="2317">
                  <c:v>105.58418</c:v>
                </c:pt>
                <c:pt idx="2318">
                  <c:v>104.91516</c:v>
                </c:pt>
                <c:pt idx="2319">
                  <c:v>104.61233</c:v>
                </c:pt>
                <c:pt idx="2320">
                  <c:v>104.79198</c:v>
                </c:pt>
                <c:pt idx="2321">
                  <c:v>105.54765</c:v>
                </c:pt>
                <c:pt idx="2322">
                  <c:v>107.09735999999999</c:v>
                </c:pt>
                <c:pt idx="2323">
                  <c:v>109.53852000000001</c:v>
                </c:pt>
                <c:pt idx="2324">
                  <c:v>112.3412</c:v>
                </c:pt>
                <c:pt idx="2325">
                  <c:v>114.3766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C76-4BB4-8ECC-7E430071D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5969912"/>
        <c:axId val="2118910424"/>
      </c:scatterChart>
      <c:valAx>
        <c:axId val="209596991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l-GR" sz="2400">
                    <a:latin typeface="Arial" panose="020B0604020202020204" pitchFamily="34" charset="0"/>
                    <a:cs typeface="Arial" panose="020B0604020202020204" pitchFamily="34" charset="0"/>
                  </a:rPr>
                  <a:t>Θ</a:t>
                </a: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sz="2400">
                    <a:latin typeface="Arial" panose="020B0604020202020204" pitchFamily="34" charset="0"/>
                    <a:cs typeface="Arial" panose="020B0604020202020204" pitchFamily="34" charset="0"/>
                  </a:rPr>
                  <a:t>˚</a:t>
                </a: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2118910424"/>
        <c:crosses val="autoZero"/>
        <c:crossBetween val="midCat"/>
      </c:valAx>
      <c:valAx>
        <c:axId val="2118910424"/>
        <c:scaling>
          <c:orientation val="minMax"/>
          <c:max val="16500"/>
          <c:min val="0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Intensity (a. u.)</a:t>
                </a:r>
              </a:p>
            </c:rich>
          </c:tx>
          <c:layout>
            <c:manualLayout>
              <c:xMode val="edge"/>
              <c:yMode val="edge"/>
              <c:x val="1.6297627890853299E-2"/>
              <c:y val="0.32096739983147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95969912"/>
        <c:crosses val="autoZero"/>
        <c:crossBetween val="midCat"/>
      </c:valAx>
      <c:spPr>
        <a:ln w="12700" cmpd="sng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2400">
                <a:solidFill>
                  <a:schemeClr val="accent2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>
                <a:solidFill>
                  <a:schemeClr val="accent1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2400">
                <a:solidFill>
                  <a:schemeClr val="accent6"/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52359037522544305"/>
          <c:y val="0"/>
          <c:w val="0.36595345972814902"/>
          <c:h val="0.91893346342355797"/>
        </c:manualLayout>
      </c:layout>
      <c:overlay val="0"/>
      <c:txPr>
        <a:bodyPr/>
        <a:lstStyle/>
        <a:p>
          <a:pPr>
            <a:defRPr sz="24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9.2029318611709807E-2"/>
          <c:y val="5.0338818973862498E-2"/>
          <c:w val="0.84328652179650698"/>
          <c:h val="0.80917944066284997"/>
        </c:manualLayout>
      </c:layout>
      <c:scatterChart>
        <c:scatterStyle val="smoothMarker"/>
        <c:varyColors val="0"/>
        <c:ser>
          <c:idx val="3"/>
          <c:order val="0"/>
          <c:tx>
            <c:v>cal@t.a.NU-901</c:v>
          </c:tx>
          <c:spPr>
            <a:ln w="25400" cmpd="sng">
              <a:solidFill>
                <a:schemeClr val="accent2"/>
              </a:solidFill>
            </a:ln>
          </c:spPr>
          <c:marker>
            <c:symbol val="none"/>
          </c:marker>
          <c:xVal>
            <c:numRef>
              <c:f>Sheet2!$B$101:$B$1297</c:f>
              <c:numCache>
                <c:formatCode>General</c:formatCode>
                <c:ptCount val="1197"/>
                <c:pt idx="0">
                  <c:v>3.5156000000000001</c:v>
                </c:pt>
                <c:pt idx="1">
                  <c:v>3.5545</c:v>
                </c:pt>
                <c:pt idx="2">
                  <c:v>3.5933000000000002</c:v>
                </c:pt>
                <c:pt idx="3">
                  <c:v>3.6322000000000001</c:v>
                </c:pt>
                <c:pt idx="4">
                  <c:v>3.6709999999999998</c:v>
                </c:pt>
                <c:pt idx="5">
                  <c:v>3.7099000000000002</c:v>
                </c:pt>
                <c:pt idx="6">
                  <c:v>3.7488000000000001</c:v>
                </c:pt>
                <c:pt idx="7">
                  <c:v>3.7875999999999999</c:v>
                </c:pt>
                <c:pt idx="8">
                  <c:v>3.8264999999999998</c:v>
                </c:pt>
                <c:pt idx="9">
                  <c:v>3.8653</c:v>
                </c:pt>
                <c:pt idx="10">
                  <c:v>3.9041999999999999</c:v>
                </c:pt>
                <c:pt idx="11">
                  <c:v>3.9430999999999998</c:v>
                </c:pt>
                <c:pt idx="12">
                  <c:v>3.9819</c:v>
                </c:pt>
                <c:pt idx="13">
                  <c:v>4.0208000000000004</c:v>
                </c:pt>
                <c:pt idx="14">
                  <c:v>4.0595999999999997</c:v>
                </c:pt>
                <c:pt idx="15">
                  <c:v>4.0984999999999996</c:v>
                </c:pt>
                <c:pt idx="16">
                  <c:v>4.1374000000000004</c:v>
                </c:pt>
                <c:pt idx="17">
                  <c:v>4.1761999999999997</c:v>
                </c:pt>
                <c:pt idx="18">
                  <c:v>4.2150999999999996</c:v>
                </c:pt>
                <c:pt idx="19">
                  <c:v>4.2539999999999996</c:v>
                </c:pt>
                <c:pt idx="20">
                  <c:v>4.2927999999999997</c:v>
                </c:pt>
                <c:pt idx="21">
                  <c:v>4.3316999999999997</c:v>
                </c:pt>
                <c:pt idx="22">
                  <c:v>4.3704999999999998</c:v>
                </c:pt>
                <c:pt idx="23">
                  <c:v>4.4093999999999998</c:v>
                </c:pt>
                <c:pt idx="24">
                  <c:v>4.4482999999999997</c:v>
                </c:pt>
                <c:pt idx="25">
                  <c:v>4.4870999999999999</c:v>
                </c:pt>
                <c:pt idx="26">
                  <c:v>4.5259999999999998</c:v>
                </c:pt>
                <c:pt idx="27">
                  <c:v>4.5648</c:v>
                </c:pt>
                <c:pt idx="28">
                  <c:v>4.6036999999999999</c:v>
                </c:pt>
                <c:pt idx="29">
                  <c:v>4.6425999999999998</c:v>
                </c:pt>
                <c:pt idx="30">
                  <c:v>4.6814</c:v>
                </c:pt>
                <c:pt idx="31">
                  <c:v>4.7202999999999999</c:v>
                </c:pt>
                <c:pt idx="32">
                  <c:v>4.7591999999999999</c:v>
                </c:pt>
                <c:pt idx="33">
                  <c:v>4.798</c:v>
                </c:pt>
                <c:pt idx="34">
                  <c:v>4.8369</c:v>
                </c:pt>
                <c:pt idx="35">
                  <c:v>4.8757000000000001</c:v>
                </c:pt>
                <c:pt idx="36">
                  <c:v>4.9146000000000001</c:v>
                </c:pt>
                <c:pt idx="37">
                  <c:v>4.9535</c:v>
                </c:pt>
                <c:pt idx="38">
                  <c:v>4.9923000000000002</c:v>
                </c:pt>
                <c:pt idx="39">
                  <c:v>5.0312000000000001</c:v>
                </c:pt>
                <c:pt idx="40">
                  <c:v>5.07</c:v>
                </c:pt>
                <c:pt idx="41">
                  <c:v>5.1089000000000002</c:v>
                </c:pt>
                <c:pt idx="42">
                  <c:v>5.1478000000000002</c:v>
                </c:pt>
                <c:pt idx="43">
                  <c:v>5.1866000000000003</c:v>
                </c:pt>
                <c:pt idx="44">
                  <c:v>5.2255000000000003</c:v>
                </c:pt>
                <c:pt idx="45">
                  <c:v>5.2643000000000004</c:v>
                </c:pt>
                <c:pt idx="46">
                  <c:v>5.3032000000000004</c:v>
                </c:pt>
                <c:pt idx="47">
                  <c:v>5.3421000000000003</c:v>
                </c:pt>
                <c:pt idx="48">
                  <c:v>5.3808999999999996</c:v>
                </c:pt>
                <c:pt idx="49">
                  <c:v>5.4198000000000004</c:v>
                </c:pt>
                <c:pt idx="50">
                  <c:v>5.4587000000000003</c:v>
                </c:pt>
                <c:pt idx="51">
                  <c:v>5.4974999999999996</c:v>
                </c:pt>
                <c:pt idx="52">
                  <c:v>5.5364000000000004</c:v>
                </c:pt>
                <c:pt idx="53">
                  <c:v>5.5751999999999997</c:v>
                </c:pt>
                <c:pt idx="54">
                  <c:v>5.6140999999999996</c:v>
                </c:pt>
                <c:pt idx="55">
                  <c:v>5.6529999999999996</c:v>
                </c:pt>
                <c:pt idx="56">
                  <c:v>5.6917999999999997</c:v>
                </c:pt>
                <c:pt idx="57">
                  <c:v>5.7306999999999997</c:v>
                </c:pt>
                <c:pt idx="58">
                  <c:v>5.7694999999999999</c:v>
                </c:pt>
                <c:pt idx="59">
                  <c:v>5.8083999999999998</c:v>
                </c:pt>
                <c:pt idx="60">
                  <c:v>5.8472999999999997</c:v>
                </c:pt>
                <c:pt idx="61">
                  <c:v>5.8860999999999999</c:v>
                </c:pt>
                <c:pt idx="62">
                  <c:v>5.9249999999999998</c:v>
                </c:pt>
                <c:pt idx="63">
                  <c:v>5.9638999999999998</c:v>
                </c:pt>
                <c:pt idx="64">
                  <c:v>6.0026999999999999</c:v>
                </c:pt>
                <c:pt idx="65">
                  <c:v>6.0415999999999999</c:v>
                </c:pt>
                <c:pt idx="66">
                  <c:v>6.0804</c:v>
                </c:pt>
                <c:pt idx="67">
                  <c:v>6.1193</c:v>
                </c:pt>
                <c:pt idx="68">
                  <c:v>6.1581999999999999</c:v>
                </c:pt>
                <c:pt idx="69">
                  <c:v>6.1970000000000001</c:v>
                </c:pt>
                <c:pt idx="70">
                  <c:v>6.2359</c:v>
                </c:pt>
                <c:pt idx="71">
                  <c:v>6.2747000000000002</c:v>
                </c:pt>
                <c:pt idx="72">
                  <c:v>6.3136000000000001</c:v>
                </c:pt>
                <c:pt idx="73">
                  <c:v>6.3525</c:v>
                </c:pt>
                <c:pt idx="74">
                  <c:v>6.3913000000000002</c:v>
                </c:pt>
                <c:pt idx="75">
                  <c:v>6.4302000000000001</c:v>
                </c:pt>
                <c:pt idx="76">
                  <c:v>6.4690000000000003</c:v>
                </c:pt>
                <c:pt idx="77">
                  <c:v>6.5079000000000002</c:v>
                </c:pt>
                <c:pt idx="78">
                  <c:v>6.5468000000000002</c:v>
                </c:pt>
                <c:pt idx="79">
                  <c:v>6.5856000000000003</c:v>
                </c:pt>
                <c:pt idx="80">
                  <c:v>6.6245000000000003</c:v>
                </c:pt>
                <c:pt idx="81">
                  <c:v>6.6634000000000002</c:v>
                </c:pt>
                <c:pt idx="82">
                  <c:v>6.7022000000000004</c:v>
                </c:pt>
                <c:pt idx="83">
                  <c:v>6.7411000000000003</c:v>
                </c:pt>
                <c:pt idx="84">
                  <c:v>6.7798999999999996</c:v>
                </c:pt>
                <c:pt idx="85">
                  <c:v>6.8188000000000004</c:v>
                </c:pt>
                <c:pt idx="86">
                  <c:v>6.8577000000000004</c:v>
                </c:pt>
                <c:pt idx="87">
                  <c:v>6.8964999999999996</c:v>
                </c:pt>
                <c:pt idx="88">
                  <c:v>6.9353999999999996</c:v>
                </c:pt>
                <c:pt idx="89">
                  <c:v>6.9741999999999997</c:v>
                </c:pt>
                <c:pt idx="90">
                  <c:v>7.0130999999999997</c:v>
                </c:pt>
                <c:pt idx="91">
                  <c:v>7.0519999999999996</c:v>
                </c:pt>
                <c:pt idx="92">
                  <c:v>7.0907999999999998</c:v>
                </c:pt>
                <c:pt idx="93">
                  <c:v>7.1296999999999997</c:v>
                </c:pt>
                <c:pt idx="94">
                  <c:v>7.1685999999999996</c:v>
                </c:pt>
                <c:pt idx="95">
                  <c:v>7.2073999999999998</c:v>
                </c:pt>
                <c:pt idx="96">
                  <c:v>7.2462999999999997</c:v>
                </c:pt>
                <c:pt idx="97">
                  <c:v>7.2850999999999999</c:v>
                </c:pt>
                <c:pt idx="98">
                  <c:v>7.3239999999999998</c:v>
                </c:pt>
                <c:pt idx="99">
                  <c:v>7.3628999999999998</c:v>
                </c:pt>
                <c:pt idx="100">
                  <c:v>7.4016999999999999</c:v>
                </c:pt>
                <c:pt idx="101">
                  <c:v>7.4405999999999999</c:v>
                </c:pt>
                <c:pt idx="102">
                  <c:v>7.4794</c:v>
                </c:pt>
                <c:pt idx="103">
                  <c:v>7.5183</c:v>
                </c:pt>
                <c:pt idx="104">
                  <c:v>7.5571999999999999</c:v>
                </c:pt>
                <c:pt idx="105">
                  <c:v>7.5960000000000001</c:v>
                </c:pt>
                <c:pt idx="106">
                  <c:v>7.6349</c:v>
                </c:pt>
                <c:pt idx="107">
                  <c:v>7.6737000000000002</c:v>
                </c:pt>
                <c:pt idx="108">
                  <c:v>7.7126000000000001</c:v>
                </c:pt>
                <c:pt idx="109">
                  <c:v>7.7515000000000001</c:v>
                </c:pt>
                <c:pt idx="110">
                  <c:v>7.7903000000000002</c:v>
                </c:pt>
                <c:pt idx="111">
                  <c:v>7.8292000000000002</c:v>
                </c:pt>
                <c:pt idx="112">
                  <c:v>7.8681000000000001</c:v>
                </c:pt>
                <c:pt idx="113">
                  <c:v>7.9069000000000003</c:v>
                </c:pt>
                <c:pt idx="114">
                  <c:v>7.9458000000000002</c:v>
                </c:pt>
                <c:pt idx="115">
                  <c:v>7.9846000000000004</c:v>
                </c:pt>
                <c:pt idx="116">
                  <c:v>8.0235000000000003</c:v>
                </c:pt>
                <c:pt idx="117">
                  <c:v>8.0624000000000002</c:v>
                </c:pt>
                <c:pt idx="118">
                  <c:v>8.1012000000000004</c:v>
                </c:pt>
                <c:pt idx="119">
                  <c:v>8.1401000000000003</c:v>
                </c:pt>
                <c:pt idx="120">
                  <c:v>8.1789000000000005</c:v>
                </c:pt>
                <c:pt idx="121">
                  <c:v>8.2178000000000004</c:v>
                </c:pt>
                <c:pt idx="122">
                  <c:v>8.2567000000000004</c:v>
                </c:pt>
                <c:pt idx="123">
                  <c:v>8.2955000000000005</c:v>
                </c:pt>
                <c:pt idx="124">
                  <c:v>8.3344000000000005</c:v>
                </c:pt>
                <c:pt idx="125">
                  <c:v>8.3733000000000004</c:v>
                </c:pt>
                <c:pt idx="126">
                  <c:v>8.4121000000000006</c:v>
                </c:pt>
                <c:pt idx="127">
                  <c:v>8.4510000000000005</c:v>
                </c:pt>
                <c:pt idx="128">
                  <c:v>8.4898000000000007</c:v>
                </c:pt>
                <c:pt idx="129">
                  <c:v>8.5287000000000006</c:v>
                </c:pt>
                <c:pt idx="130">
                  <c:v>8.5676000000000005</c:v>
                </c:pt>
                <c:pt idx="131">
                  <c:v>8.6064000000000007</c:v>
                </c:pt>
                <c:pt idx="132">
                  <c:v>8.6453000000000007</c:v>
                </c:pt>
                <c:pt idx="133">
                  <c:v>8.6841000000000008</c:v>
                </c:pt>
                <c:pt idx="134">
                  <c:v>8.7230000000000008</c:v>
                </c:pt>
                <c:pt idx="135">
                  <c:v>8.7619000000000007</c:v>
                </c:pt>
                <c:pt idx="136">
                  <c:v>8.8007000000000009</c:v>
                </c:pt>
                <c:pt idx="137">
                  <c:v>8.8396000000000008</c:v>
                </c:pt>
                <c:pt idx="138">
                  <c:v>8.8785000000000007</c:v>
                </c:pt>
                <c:pt idx="139">
                  <c:v>8.9172999999999991</c:v>
                </c:pt>
                <c:pt idx="140">
                  <c:v>8.9562000000000008</c:v>
                </c:pt>
                <c:pt idx="141">
                  <c:v>8.9949999999999992</c:v>
                </c:pt>
                <c:pt idx="142">
                  <c:v>9.0338999999999992</c:v>
                </c:pt>
                <c:pt idx="143">
                  <c:v>9.0728000000000009</c:v>
                </c:pt>
                <c:pt idx="144">
                  <c:v>9.1115999999999993</c:v>
                </c:pt>
                <c:pt idx="145">
                  <c:v>9.1504999999999992</c:v>
                </c:pt>
                <c:pt idx="146">
                  <c:v>9.1892999999999994</c:v>
                </c:pt>
                <c:pt idx="147">
                  <c:v>9.2281999999999993</c:v>
                </c:pt>
                <c:pt idx="148">
                  <c:v>9.2670999999999992</c:v>
                </c:pt>
                <c:pt idx="149">
                  <c:v>9.3058999999999994</c:v>
                </c:pt>
                <c:pt idx="150">
                  <c:v>9.3447999999999993</c:v>
                </c:pt>
                <c:pt idx="151">
                  <c:v>9.3835999999999995</c:v>
                </c:pt>
                <c:pt idx="152">
                  <c:v>9.4224999999999994</c:v>
                </c:pt>
                <c:pt idx="153">
                  <c:v>9.4613999999999994</c:v>
                </c:pt>
                <c:pt idx="154">
                  <c:v>9.5001999999999995</c:v>
                </c:pt>
                <c:pt idx="155">
                  <c:v>9.5390999999999995</c:v>
                </c:pt>
                <c:pt idx="156">
                  <c:v>9.5779999999999994</c:v>
                </c:pt>
                <c:pt idx="157">
                  <c:v>9.6167999999999996</c:v>
                </c:pt>
                <c:pt idx="158">
                  <c:v>9.6556999999999995</c:v>
                </c:pt>
                <c:pt idx="159">
                  <c:v>9.6944999999999997</c:v>
                </c:pt>
                <c:pt idx="160">
                  <c:v>9.7333999999999996</c:v>
                </c:pt>
                <c:pt idx="161">
                  <c:v>9.7722999999999995</c:v>
                </c:pt>
                <c:pt idx="162">
                  <c:v>9.8110999999999997</c:v>
                </c:pt>
                <c:pt idx="163">
                  <c:v>9.85</c:v>
                </c:pt>
                <c:pt idx="164">
                  <c:v>9.8887999999999998</c:v>
                </c:pt>
                <c:pt idx="165">
                  <c:v>9.9276999999999997</c:v>
                </c:pt>
                <c:pt idx="166">
                  <c:v>9.9665999999999997</c:v>
                </c:pt>
                <c:pt idx="167">
                  <c:v>10.0054</c:v>
                </c:pt>
                <c:pt idx="168">
                  <c:v>10.0443</c:v>
                </c:pt>
                <c:pt idx="169">
                  <c:v>10.0832</c:v>
                </c:pt>
                <c:pt idx="170">
                  <c:v>10.122</c:v>
                </c:pt>
                <c:pt idx="171">
                  <c:v>10.1609</c:v>
                </c:pt>
                <c:pt idx="172">
                  <c:v>10.1997</c:v>
                </c:pt>
                <c:pt idx="173">
                  <c:v>10.2386</c:v>
                </c:pt>
                <c:pt idx="174">
                  <c:v>10.2775</c:v>
                </c:pt>
                <c:pt idx="175">
                  <c:v>10.3163</c:v>
                </c:pt>
                <c:pt idx="176">
                  <c:v>10.3552</c:v>
                </c:pt>
                <c:pt idx="177">
                  <c:v>10.394</c:v>
                </c:pt>
                <c:pt idx="178">
                  <c:v>10.4329</c:v>
                </c:pt>
                <c:pt idx="179">
                  <c:v>10.4718</c:v>
                </c:pt>
                <c:pt idx="180">
                  <c:v>10.5106</c:v>
                </c:pt>
                <c:pt idx="181">
                  <c:v>10.5495</c:v>
                </c:pt>
                <c:pt idx="182">
                  <c:v>10.5883</c:v>
                </c:pt>
                <c:pt idx="183">
                  <c:v>10.6272</c:v>
                </c:pt>
                <c:pt idx="184">
                  <c:v>10.6661</c:v>
                </c:pt>
                <c:pt idx="185">
                  <c:v>10.7049</c:v>
                </c:pt>
                <c:pt idx="186">
                  <c:v>10.7438</c:v>
                </c:pt>
                <c:pt idx="187">
                  <c:v>10.7827</c:v>
                </c:pt>
                <c:pt idx="188">
                  <c:v>10.8215</c:v>
                </c:pt>
                <c:pt idx="189">
                  <c:v>10.8604</c:v>
                </c:pt>
                <c:pt idx="190">
                  <c:v>10.8992</c:v>
                </c:pt>
                <c:pt idx="191">
                  <c:v>10.9381</c:v>
                </c:pt>
                <c:pt idx="192">
                  <c:v>10.977</c:v>
                </c:pt>
                <c:pt idx="193">
                  <c:v>11.0158</c:v>
                </c:pt>
                <c:pt idx="194">
                  <c:v>11.0547</c:v>
                </c:pt>
                <c:pt idx="195">
                  <c:v>11.093500000000001</c:v>
                </c:pt>
                <c:pt idx="196">
                  <c:v>11.132400000000001</c:v>
                </c:pt>
                <c:pt idx="197">
                  <c:v>11.1713</c:v>
                </c:pt>
                <c:pt idx="198">
                  <c:v>11.210100000000001</c:v>
                </c:pt>
                <c:pt idx="199">
                  <c:v>11.249000000000001</c:v>
                </c:pt>
                <c:pt idx="200">
                  <c:v>11.2879</c:v>
                </c:pt>
                <c:pt idx="201">
                  <c:v>11.326700000000001</c:v>
                </c:pt>
                <c:pt idx="202">
                  <c:v>11.365600000000001</c:v>
                </c:pt>
                <c:pt idx="203">
                  <c:v>11.404400000000001</c:v>
                </c:pt>
                <c:pt idx="204">
                  <c:v>11.443300000000001</c:v>
                </c:pt>
                <c:pt idx="205">
                  <c:v>11.482200000000001</c:v>
                </c:pt>
                <c:pt idx="206">
                  <c:v>11.521000000000001</c:v>
                </c:pt>
                <c:pt idx="207">
                  <c:v>11.559900000000001</c:v>
                </c:pt>
                <c:pt idx="208">
                  <c:v>11.598699999999999</c:v>
                </c:pt>
                <c:pt idx="209">
                  <c:v>11.637600000000001</c:v>
                </c:pt>
                <c:pt idx="210">
                  <c:v>11.676500000000001</c:v>
                </c:pt>
                <c:pt idx="211">
                  <c:v>11.715299999999999</c:v>
                </c:pt>
                <c:pt idx="212">
                  <c:v>11.754200000000001</c:v>
                </c:pt>
                <c:pt idx="213">
                  <c:v>11.792999999999999</c:v>
                </c:pt>
                <c:pt idx="214">
                  <c:v>11.831899999999999</c:v>
                </c:pt>
                <c:pt idx="215">
                  <c:v>11.870799999999999</c:v>
                </c:pt>
                <c:pt idx="216">
                  <c:v>11.909599999999999</c:v>
                </c:pt>
                <c:pt idx="217">
                  <c:v>11.948499999999999</c:v>
                </c:pt>
                <c:pt idx="218">
                  <c:v>11.987399999999999</c:v>
                </c:pt>
                <c:pt idx="219">
                  <c:v>12.026199999999999</c:v>
                </c:pt>
                <c:pt idx="220">
                  <c:v>12.065099999999999</c:v>
                </c:pt>
                <c:pt idx="221">
                  <c:v>12.103899999999999</c:v>
                </c:pt>
                <c:pt idx="222">
                  <c:v>12.142799999999999</c:v>
                </c:pt>
                <c:pt idx="223">
                  <c:v>12.181699999999999</c:v>
                </c:pt>
                <c:pt idx="224">
                  <c:v>12.220499999999999</c:v>
                </c:pt>
                <c:pt idx="225">
                  <c:v>12.259399999999999</c:v>
                </c:pt>
                <c:pt idx="226">
                  <c:v>12.2982</c:v>
                </c:pt>
                <c:pt idx="227">
                  <c:v>12.3371</c:v>
                </c:pt>
                <c:pt idx="228">
                  <c:v>12.375999999999999</c:v>
                </c:pt>
                <c:pt idx="229">
                  <c:v>12.4148</c:v>
                </c:pt>
                <c:pt idx="230">
                  <c:v>12.4537</c:v>
                </c:pt>
                <c:pt idx="231">
                  <c:v>12.492599999999999</c:v>
                </c:pt>
                <c:pt idx="232">
                  <c:v>12.5314</c:v>
                </c:pt>
                <c:pt idx="233">
                  <c:v>12.5703</c:v>
                </c:pt>
                <c:pt idx="234">
                  <c:v>12.6091</c:v>
                </c:pt>
                <c:pt idx="235">
                  <c:v>12.648</c:v>
                </c:pt>
                <c:pt idx="236">
                  <c:v>12.6869</c:v>
                </c:pt>
                <c:pt idx="237">
                  <c:v>12.7257</c:v>
                </c:pt>
                <c:pt idx="238">
                  <c:v>12.7646</c:v>
                </c:pt>
                <c:pt idx="239">
                  <c:v>12.8034</c:v>
                </c:pt>
                <c:pt idx="240">
                  <c:v>12.8423</c:v>
                </c:pt>
                <c:pt idx="241">
                  <c:v>12.8812</c:v>
                </c:pt>
                <c:pt idx="242">
                  <c:v>12.92</c:v>
                </c:pt>
                <c:pt idx="243">
                  <c:v>12.9589</c:v>
                </c:pt>
                <c:pt idx="244">
                  <c:v>12.9977</c:v>
                </c:pt>
                <c:pt idx="245">
                  <c:v>13.0366</c:v>
                </c:pt>
                <c:pt idx="246">
                  <c:v>13.0755</c:v>
                </c:pt>
                <c:pt idx="247">
                  <c:v>13.1143</c:v>
                </c:pt>
                <c:pt idx="248">
                  <c:v>13.1532</c:v>
                </c:pt>
                <c:pt idx="249">
                  <c:v>13.1921</c:v>
                </c:pt>
                <c:pt idx="250">
                  <c:v>13.2309</c:v>
                </c:pt>
                <c:pt idx="251">
                  <c:v>13.2698</c:v>
                </c:pt>
                <c:pt idx="252">
                  <c:v>13.3086</c:v>
                </c:pt>
                <c:pt idx="253">
                  <c:v>13.3475</c:v>
                </c:pt>
                <c:pt idx="254">
                  <c:v>13.3864</c:v>
                </c:pt>
                <c:pt idx="255">
                  <c:v>13.4252</c:v>
                </c:pt>
                <c:pt idx="256">
                  <c:v>13.4641</c:v>
                </c:pt>
                <c:pt idx="257">
                  <c:v>13.5029</c:v>
                </c:pt>
                <c:pt idx="258">
                  <c:v>13.5418</c:v>
                </c:pt>
                <c:pt idx="259">
                  <c:v>13.5807</c:v>
                </c:pt>
                <c:pt idx="260">
                  <c:v>13.6195</c:v>
                </c:pt>
                <c:pt idx="261">
                  <c:v>13.6584</c:v>
                </c:pt>
                <c:pt idx="262">
                  <c:v>13.6973</c:v>
                </c:pt>
                <c:pt idx="263">
                  <c:v>13.7361</c:v>
                </c:pt>
                <c:pt idx="264">
                  <c:v>13.775</c:v>
                </c:pt>
                <c:pt idx="265">
                  <c:v>13.813800000000001</c:v>
                </c:pt>
                <c:pt idx="266">
                  <c:v>13.8527</c:v>
                </c:pt>
                <c:pt idx="267">
                  <c:v>13.8916</c:v>
                </c:pt>
                <c:pt idx="268">
                  <c:v>13.930400000000001</c:v>
                </c:pt>
                <c:pt idx="269">
                  <c:v>13.9693</c:v>
                </c:pt>
                <c:pt idx="270">
                  <c:v>14.008100000000001</c:v>
                </c:pt>
                <c:pt idx="271">
                  <c:v>14.047000000000001</c:v>
                </c:pt>
                <c:pt idx="272">
                  <c:v>14.085900000000001</c:v>
                </c:pt>
                <c:pt idx="273">
                  <c:v>14.124700000000001</c:v>
                </c:pt>
                <c:pt idx="274">
                  <c:v>14.163600000000001</c:v>
                </c:pt>
                <c:pt idx="275">
                  <c:v>14.202400000000001</c:v>
                </c:pt>
                <c:pt idx="276">
                  <c:v>14.241300000000001</c:v>
                </c:pt>
                <c:pt idx="277">
                  <c:v>14.280200000000001</c:v>
                </c:pt>
                <c:pt idx="278">
                  <c:v>14.319000000000001</c:v>
                </c:pt>
                <c:pt idx="279">
                  <c:v>14.357900000000001</c:v>
                </c:pt>
                <c:pt idx="280">
                  <c:v>14.396800000000001</c:v>
                </c:pt>
                <c:pt idx="281">
                  <c:v>14.435600000000001</c:v>
                </c:pt>
                <c:pt idx="282">
                  <c:v>14.474500000000001</c:v>
                </c:pt>
                <c:pt idx="283">
                  <c:v>14.513299999999999</c:v>
                </c:pt>
                <c:pt idx="284">
                  <c:v>14.552199999999999</c:v>
                </c:pt>
                <c:pt idx="285">
                  <c:v>14.591100000000001</c:v>
                </c:pt>
                <c:pt idx="286">
                  <c:v>14.629899999999999</c:v>
                </c:pt>
                <c:pt idx="287">
                  <c:v>14.668799999999999</c:v>
                </c:pt>
                <c:pt idx="288">
                  <c:v>14.707599999999999</c:v>
                </c:pt>
                <c:pt idx="289">
                  <c:v>14.746499999999999</c:v>
                </c:pt>
                <c:pt idx="290">
                  <c:v>14.785399999999999</c:v>
                </c:pt>
                <c:pt idx="291">
                  <c:v>14.824199999999999</c:v>
                </c:pt>
                <c:pt idx="292">
                  <c:v>14.863099999999999</c:v>
                </c:pt>
                <c:pt idx="293">
                  <c:v>14.901999999999999</c:v>
                </c:pt>
                <c:pt idx="294">
                  <c:v>14.940799999999999</c:v>
                </c:pt>
                <c:pt idx="295">
                  <c:v>14.979699999999999</c:v>
                </c:pt>
                <c:pt idx="296">
                  <c:v>15.0185</c:v>
                </c:pt>
                <c:pt idx="297">
                  <c:v>15.057399999999999</c:v>
                </c:pt>
                <c:pt idx="298">
                  <c:v>15.096299999999999</c:v>
                </c:pt>
                <c:pt idx="299">
                  <c:v>15.1351</c:v>
                </c:pt>
                <c:pt idx="300">
                  <c:v>15.173999999999999</c:v>
                </c:pt>
                <c:pt idx="301">
                  <c:v>15.2128</c:v>
                </c:pt>
                <c:pt idx="302">
                  <c:v>15.2517</c:v>
                </c:pt>
                <c:pt idx="303">
                  <c:v>15.2906</c:v>
                </c:pt>
                <c:pt idx="304">
                  <c:v>15.3294</c:v>
                </c:pt>
                <c:pt idx="305">
                  <c:v>15.3683</c:v>
                </c:pt>
                <c:pt idx="306">
                  <c:v>15.4071</c:v>
                </c:pt>
                <c:pt idx="307">
                  <c:v>15.446</c:v>
                </c:pt>
                <c:pt idx="308">
                  <c:v>15.4849</c:v>
                </c:pt>
                <c:pt idx="309">
                  <c:v>15.5237</c:v>
                </c:pt>
                <c:pt idx="310">
                  <c:v>15.5626</c:v>
                </c:pt>
                <c:pt idx="311">
                  <c:v>15.6015</c:v>
                </c:pt>
                <c:pt idx="312">
                  <c:v>15.6403</c:v>
                </c:pt>
                <c:pt idx="313">
                  <c:v>15.6792</c:v>
                </c:pt>
                <c:pt idx="314">
                  <c:v>15.718</c:v>
                </c:pt>
                <c:pt idx="315">
                  <c:v>15.7569</c:v>
                </c:pt>
                <c:pt idx="316">
                  <c:v>15.7958</c:v>
                </c:pt>
                <c:pt idx="317">
                  <c:v>15.8346</c:v>
                </c:pt>
                <c:pt idx="318">
                  <c:v>15.8735</c:v>
                </c:pt>
                <c:pt idx="319">
                  <c:v>15.9123</c:v>
                </c:pt>
                <c:pt idx="320">
                  <c:v>15.9512</c:v>
                </c:pt>
                <c:pt idx="321">
                  <c:v>15.9901</c:v>
                </c:pt>
                <c:pt idx="322">
                  <c:v>16.0289</c:v>
                </c:pt>
                <c:pt idx="323">
                  <c:v>16.067799999999998</c:v>
                </c:pt>
                <c:pt idx="324">
                  <c:v>16.1067</c:v>
                </c:pt>
                <c:pt idx="325">
                  <c:v>16.145499999999998</c:v>
                </c:pt>
                <c:pt idx="326">
                  <c:v>16.1844</c:v>
                </c:pt>
                <c:pt idx="327">
                  <c:v>16.223199999999999</c:v>
                </c:pt>
                <c:pt idx="328">
                  <c:v>16.2621</c:v>
                </c:pt>
                <c:pt idx="329">
                  <c:v>16.300999999999998</c:v>
                </c:pt>
                <c:pt idx="330">
                  <c:v>16.3398</c:v>
                </c:pt>
                <c:pt idx="331">
                  <c:v>16.378699999999998</c:v>
                </c:pt>
                <c:pt idx="332">
                  <c:v>16.4175</c:v>
                </c:pt>
                <c:pt idx="333">
                  <c:v>16.456399999999999</c:v>
                </c:pt>
                <c:pt idx="334">
                  <c:v>16.4953</c:v>
                </c:pt>
                <c:pt idx="335">
                  <c:v>16.534099999999999</c:v>
                </c:pt>
                <c:pt idx="336">
                  <c:v>16.573</c:v>
                </c:pt>
                <c:pt idx="337">
                  <c:v>16.611799999999999</c:v>
                </c:pt>
                <c:pt idx="338">
                  <c:v>16.650700000000001</c:v>
                </c:pt>
                <c:pt idx="339">
                  <c:v>16.689599999999999</c:v>
                </c:pt>
                <c:pt idx="340">
                  <c:v>16.728400000000001</c:v>
                </c:pt>
                <c:pt idx="341">
                  <c:v>16.767299999999999</c:v>
                </c:pt>
                <c:pt idx="342">
                  <c:v>16.8062</c:v>
                </c:pt>
                <c:pt idx="343">
                  <c:v>16.844999999999999</c:v>
                </c:pt>
                <c:pt idx="344">
                  <c:v>16.883900000000001</c:v>
                </c:pt>
                <c:pt idx="345">
                  <c:v>16.922699999999999</c:v>
                </c:pt>
                <c:pt idx="346">
                  <c:v>16.961600000000001</c:v>
                </c:pt>
                <c:pt idx="347">
                  <c:v>17.000499999999999</c:v>
                </c:pt>
                <c:pt idx="348">
                  <c:v>17.039300000000001</c:v>
                </c:pt>
                <c:pt idx="349">
                  <c:v>17.078199999999999</c:v>
                </c:pt>
                <c:pt idx="350">
                  <c:v>17.117000000000001</c:v>
                </c:pt>
                <c:pt idx="351">
                  <c:v>17.155899999999999</c:v>
                </c:pt>
                <c:pt idx="352">
                  <c:v>17.194800000000001</c:v>
                </c:pt>
                <c:pt idx="353">
                  <c:v>17.233599999999999</c:v>
                </c:pt>
                <c:pt idx="354">
                  <c:v>17.272500000000001</c:v>
                </c:pt>
                <c:pt idx="355">
                  <c:v>17.311399999999999</c:v>
                </c:pt>
                <c:pt idx="356">
                  <c:v>17.350200000000001</c:v>
                </c:pt>
                <c:pt idx="357">
                  <c:v>17.389099999999999</c:v>
                </c:pt>
                <c:pt idx="358">
                  <c:v>17.427900000000001</c:v>
                </c:pt>
                <c:pt idx="359">
                  <c:v>17.466799999999999</c:v>
                </c:pt>
                <c:pt idx="360">
                  <c:v>17.505700000000001</c:v>
                </c:pt>
                <c:pt idx="361">
                  <c:v>17.544499999999999</c:v>
                </c:pt>
                <c:pt idx="362">
                  <c:v>17.583400000000001</c:v>
                </c:pt>
                <c:pt idx="363">
                  <c:v>17.622199999999999</c:v>
                </c:pt>
                <c:pt idx="364">
                  <c:v>17.661100000000001</c:v>
                </c:pt>
                <c:pt idx="365">
                  <c:v>17.7</c:v>
                </c:pt>
                <c:pt idx="366">
                  <c:v>17.738800000000001</c:v>
                </c:pt>
                <c:pt idx="367">
                  <c:v>17.777699999999999</c:v>
                </c:pt>
                <c:pt idx="368">
                  <c:v>17.816500000000001</c:v>
                </c:pt>
                <c:pt idx="369">
                  <c:v>17.855399999999999</c:v>
                </c:pt>
                <c:pt idx="370">
                  <c:v>17.894300000000001</c:v>
                </c:pt>
                <c:pt idx="371">
                  <c:v>17.9331</c:v>
                </c:pt>
                <c:pt idx="372">
                  <c:v>17.972000000000001</c:v>
                </c:pt>
                <c:pt idx="373">
                  <c:v>18.010899999999999</c:v>
                </c:pt>
                <c:pt idx="374">
                  <c:v>18.049700000000001</c:v>
                </c:pt>
                <c:pt idx="375">
                  <c:v>18.0886</c:v>
                </c:pt>
                <c:pt idx="376">
                  <c:v>18.127400000000002</c:v>
                </c:pt>
                <c:pt idx="377">
                  <c:v>18.1663</c:v>
                </c:pt>
                <c:pt idx="378">
                  <c:v>18.205200000000001</c:v>
                </c:pt>
                <c:pt idx="379">
                  <c:v>18.244</c:v>
                </c:pt>
                <c:pt idx="380">
                  <c:v>18.282900000000001</c:v>
                </c:pt>
                <c:pt idx="381">
                  <c:v>18.3217</c:v>
                </c:pt>
                <c:pt idx="382">
                  <c:v>18.360600000000002</c:v>
                </c:pt>
                <c:pt idx="383">
                  <c:v>18.3995</c:v>
                </c:pt>
                <c:pt idx="384">
                  <c:v>18.438300000000002</c:v>
                </c:pt>
                <c:pt idx="385">
                  <c:v>18.4772</c:v>
                </c:pt>
                <c:pt idx="386">
                  <c:v>18.516100000000002</c:v>
                </c:pt>
                <c:pt idx="387">
                  <c:v>18.5549</c:v>
                </c:pt>
                <c:pt idx="388">
                  <c:v>18.593800000000002</c:v>
                </c:pt>
                <c:pt idx="389">
                  <c:v>18.6326</c:v>
                </c:pt>
                <c:pt idx="390">
                  <c:v>18.671500000000002</c:v>
                </c:pt>
                <c:pt idx="391">
                  <c:v>18.7104</c:v>
                </c:pt>
                <c:pt idx="392">
                  <c:v>18.749199999999998</c:v>
                </c:pt>
                <c:pt idx="393">
                  <c:v>18.7881</c:v>
                </c:pt>
                <c:pt idx="394">
                  <c:v>18.826899999999998</c:v>
                </c:pt>
                <c:pt idx="395">
                  <c:v>18.8658</c:v>
                </c:pt>
                <c:pt idx="396">
                  <c:v>18.904699999999998</c:v>
                </c:pt>
                <c:pt idx="397">
                  <c:v>18.9435</c:v>
                </c:pt>
                <c:pt idx="398">
                  <c:v>18.982399999999998</c:v>
                </c:pt>
                <c:pt idx="399">
                  <c:v>19.0212</c:v>
                </c:pt>
                <c:pt idx="400">
                  <c:v>19.060099999999998</c:v>
                </c:pt>
                <c:pt idx="401">
                  <c:v>19.099</c:v>
                </c:pt>
                <c:pt idx="402">
                  <c:v>19.137799999999999</c:v>
                </c:pt>
                <c:pt idx="403">
                  <c:v>19.1767</c:v>
                </c:pt>
                <c:pt idx="404">
                  <c:v>19.215599999999998</c:v>
                </c:pt>
                <c:pt idx="405">
                  <c:v>19.2544</c:v>
                </c:pt>
                <c:pt idx="406">
                  <c:v>19.293299999999999</c:v>
                </c:pt>
                <c:pt idx="407">
                  <c:v>19.332100000000001</c:v>
                </c:pt>
                <c:pt idx="408">
                  <c:v>19.370999999999999</c:v>
                </c:pt>
                <c:pt idx="409">
                  <c:v>19.4099</c:v>
                </c:pt>
                <c:pt idx="410">
                  <c:v>19.448699999999999</c:v>
                </c:pt>
                <c:pt idx="411">
                  <c:v>19.4876</c:v>
                </c:pt>
                <c:pt idx="412">
                  <c:v>19.526399999999999</c:v>
                </c:pt>
                <c:pt idx="413">
                  <c:v>19.565300000000001</c:v>
                </c:pt>
                <c:pt idx="414">
                  <c:v>19.604199999999999</c:v>
                </c:pt>
                <c:pt idx="415">
                  <c:v>19.643000000000001</c:v>
                </c:pt>
                <c:pt idx="416">
                  <c:v>19.681899999999999</c:v>
                </c:pt>
                <c:pt idx="417">
                  <c:v>19.720800000000001</c:v>
                </c:pt>
                <c:pt idx="418">
                  <c:v>19.759599999999999</c:v>
                </c:pt>
                <c:pt idx="419">
                  <c:v>19.798500000000001</c:v>
                </c:pt>
                <c:pt idx="420">
                  <c:v>19.837299999999999</c:v>
                </c:pt>
                <c:pt idx="421">
                  <c:v>19.876200000000001</c:v>
                </c:pt>
                <c:pt idx="422">
                  <c:v>19.915099999999999</c:v>
                </c:pt>
                <c:pt idx="423">
                  <c:v>19.953900000000001</c:v>
                </c:pt>
                <c:pt idx="424">
                  <c:v>19.992799999999999</c:v>
                </c:pt>
                <c:pt idx="425">
                  <c:v>20.031600000000001</c:v>
                </c:pt>
                <c:pt idx="426">
                  <c:v>20.070499999999999</c:v>
                </c:pt>
                <c:pt idx="427">
                  <c:v>20.109400000000001</c:v>
                </c:pt>
                <c:pt idx="428">
                  <c:v>20.148199999999999</c:v>
                </c:pt>
                <c:pt idx="429">
                  <c:v>20.187100000000001</c:v>
                </c:pt>
                <c:pt idx="430">
                  <c:v>20.225899999999999</c:v>
                </c:pt>
                <c:pt idx="431">
                  <c:v>20.264800000000001</c:v>
                </c:pt>
                <c:pt idx="432">
                  <c:v>20.303699999999999</c:v>
                </c:pt>
                <c:pt idx="433">
                  <c:v>20.342500000000001</c:v>
                </c:pt>
                <c:pt idx="434">
                  <c:v>20.381399999999999</c:v>
                </c:pt>
                <c:pt idx="435">
                  <c:v>20.420300000000001</c:v>
                </c:pt>
                <c:pt idx="436">
                  <c:v>20.459099999999999</c:v>
                </c:pt>
                <c:pt idx="437">
                  <c:v>20.498000000000001</c:v>
                </c:pt>
                <c:pt idx="438">
                  <c:v>20.536799999999999</c:v>
                </c:pt>
                <c:pt idx="439">
                  <c:v>20.575700000000001</c:v>
                </c:pt>
                <c:pt idx="440">
                  <c:v>20.614599999999999</c:v>
                </c:pt>
                <c:pt idx="441">
                  <c:v>20.653400000000001</c:v>
                </c:pt>
                <c:pt idx="442">
                  <c:v>20.692299999999999</c:v>
                </c:pt>
                <c:pt idx="443">
                  <c:v>20.731100000000001</c:v>
                </c:pt>
                <c:pt idx="444">
                  <c:v>20.77</c:v>
                </c:pt>
                <c:pt idx="445">
                  <c:v>20.808900000000001</c:v>
                </c:pt>
                <c:pt idx="446">
                  <c:v>20.8477</c:v>
                </c:pt>
                <c:pt idx="447">
                  <c:v>20.886600000000001</c:v>
                </c:pt>
                <c:pt idx="448">
                  <c:v>20.9255</c:v>
                </c:pt>
                <c:pt idx="449">
                  <c:v>20.964300000000001</c:v>
                </c:pt>
                <c:pt idx="450">
                  <c:v>21.0032</c:v>
                </c:pt>
                <c:pt idx="451">
                  <c:v>21.042000000000002</c:v>
                </c:pt>
                <c:pt idx="452">
                  <c:v>21.0809</c:v>
                </c:pt>
                <c:pt idx="453">
                  <c:v>21.119800000000001</c:v>
                </c:pt>
                <c:pt idx="454">
                  <c:v>21.1586</c:v>
                </c:pt>
                <c:pt idx="455">
                  <c:v>21.197500000000002</c:v>
                </c:pt>
                <c:pt idx="456">
                  <c:v>21.2363</c:v>
                </c:pt>
                <c:pt idx="457">
                  <c:v>21.275200000000002</c:v>
                </c:pt>
                <c:pt idx="458">
                  <c:v>21.3141</c:v>
                </c:pt>
                <c:pt idx="459">
                  <c:v>21.352900000000002</c:v>
                </c:pt>
                <c:pt idx="460">
                  <c:v>21.3918</c:v>
                </c:pt>
                <c:pt idx="461">
                  <c:v>21.430700000000002</c:v>
                </c:pt>
                <c:pt idx="462">
                  <c:v>21.4695</c:v>
                </c:pt>
                <c:pt idx="463">
                  <c:v>21.508400000000002</c:v>
                </c:pt>
                <c:pt idx="464">
                  <c:v>21.5472</c:v>
                </c:pt>
                <c:pt idx="465">
                  <c:v>21.586099999999998</c:v>
                </c:pt>
                <c:pt idx="466">
                  <c:v>21.625</c:v>
                </c:pt>
                <c:pt idx="467">
                  <c:v>21.663799999999998</c:v>
                </c:pt>
                <c:pt idx="468">
                  <c:v>21.7027</c:v>
                </c:pt>
                <c:pt idx="469">
                  <c:v>21.741499999999998</c:v>
                </c:pt>
                <c:pt idx="470">
                  <c:v>21.7804</c:v>
                </c:pt>
                <c:pt idx="471">
                  <c:v>21.819299999999998</c:v>
                </c:pt>
                <c:pt idx="472">
                  <c:v>21.8581</c:v>
                </c:pt>
                <c:pt idx="473">
                  <c:v>21.896999999999998</c:v>
                </c:pt>
                <c:pt idx="474">
                  <c:v>21.9358</c:v>
                </c:pt>
                <c:pt idx="475">
                  <c:v>21.974699999999999</c:v>
                </c:pt>
                <c:pt idx="476">
                  <c:v>22.0136</c:v>
                </c:pt>
                <c:pt idx="477">
                  <c:v>22.052399999999999</c:v>
                </c:pt>
                <c:pt idx="478">
                  <c:v>22.0913</c:v>
                </c:pt>
                <c:pt idx="479">
                  <c:v>22.130199999999999</c:v>
                </c:pt>
                <c:pt idx="480">
                  <c:v>22.169</c:v>
                </c:pt>
                <c:pt idx="481">
                  <c:v>22.207899999999999</c:v>
                </c:pt>
                <c:pt idx="482">
                  <c:v>22.246700000000001</c:v>
                </c:pt>
                <c:pt idx="483">
                  <c:v>22.285599999999999</c:v>
                </c:pt>
                <c:pt idx="484">
                  <c:v>22.3245</c:v>
                </c:pt>
                <c:pt idx="485">
                  <c:v>22.363299999999999</c:v>
                </c:pt>
                <c:pt idx="486">
                  <c:v>22.402200000000001</c:v>
                </c:pt>
                <c:pt idx="487">
                  <c:v>22.440999999999999</c:v>
                </c:pt>
                <c:pt idx="488">
                  <c:v>22.479900000000001</c:v>
                </c:pt>
                <c:pt idx="489">
                  <c:v>22.518799999999999</c:v>
                </c:pt>
                <c:pt idx="490">
                  <c:v>22.557600000000001</c:v>
                </c:pt>
                <c:pt idx="491">
                  <c:v>22.596499999999999</c:v>
                </c:pt>
                <c:pt idx="492">
                  <c:v>22.635400000000001</c:v>
                </c:pt>
                <c:pt idx="493">
                  <c:v>22.674199999999999</c:v>
                </c:pt>
                <c:pt idx="494">
                  <c:v>22.713100000000001</c:v>
                </c:pt>
                <c:pt idx="495">
                  <c:v>22.751899999999999</c:v>
                </c:pt>
                <c:pt idx="496">
                  <c:v>22.790800000000001</c:v>
                </c:pt>
                <c:pt idx="497">
                  <c:v>22.829699999999999</c:v>
                </c:pt>
                <c:pt idx="498">
                  <c:v>22.868500000000001</c:v>
                </c:pt>
                <c:pt idx="499">
                  <c:v>22.907399999999999</c:v>
                </c:pt>
                <c:pt idx="500">
                  <c:v>22.946200000000001</c:v>
                </c:pt>
                <c:pt idx="501">
                  <c:v>22.985099999999999</c:v>
                </c:pt>
                <c:pt idx="502">
                  <c:v>23.024000000000001</c:v>
                </c:pt>
                <c:pt idx="503">
                  <c:v>23.062799999999999</c:v>
                </c:pt>
                <c:pt idx="504">
                  <c:v>23.101700000000001</c:v>
                </c:pt>
                <c:pt idx="505">
                  <c:v>23.140499999999999</c:v>
                </c:pt>
                <c:pt idx="506">
                  <c:v>23.179400000000001</c:v>
                </c:pt>
                <c:pt idx="507">
                  <c:v>23.218299999999999</c:v>
                </c:pt>
                <c:pt idx="508">
                  <c:v>23.257100000000001</c:v>
                </c:pt>
                <c:pt idx="509">
                  <c:v>23.295999999999999</c:v>
                </c:pt>
                <c:pt idx="510">
                  <c:v>23.334900000000001</c:v>
                </c:pt>
                <c:pt idx="511">
                  <c:v>23.373699999999999</c:v>
                </c:pt>
                <c:pt idx="512">
                  <c:v>23.412600000000001</c:v>
                </c:pt>
                <c:pt idx="513">
                  <c:v>23.4514</c:v>
                </c:pt>
                <c:pt idx="514">
                  <c:v>23.490300000000001</c:v>
                </c:pt>
                <c:pt idx="515">
                  <c:v>23.529199999999999</c:v>
                </c:pt>
                <c:pt idx="516">
                  <c:v>23.568000000000001</c:v>
                </c:pt>
                <c:pt idx="517">
                  <c:v>23.6069</c:v>
                </c:pt>
                <c:pt idx="518">
                  <c:v>23.645700000000001</c:v>
                </c:pt>
                <c:pt idx="519">
                  <c:v>23.6846</c:v>
                </c:pt>
                <c:pt idx="520">
                  <c:v>23.723500000000001</c:v>
                </c:pt>
                <c:pt idx="521">
                  <c:v>23.7623</c:v>
                </c:pt>
                <c:pt idx="522">
                  <c:v>23.801200000000001</c:v>
                </c:pt>
                <c:pt idx="523">
                  <c:v>23.8401</c:v>
                </c:pt>
                <c:pt idx="524">
                  <c:v>23.878900000000002</c:v>
                </c:pt>
                <c:pt idx="525">
                  <c:v>23.9178</c:v>
                </c:pt>
                <c:pt idx="526">
                  <c:v>23.956600000000002</c:v>
                </c:pt>
                <c:pt idx="527">
                  <c:v>23.9955</c:v>
                </c:pt>
                <c:pt idx="528">
                  <c:v>24.034400000000002</c:v>
                </c:pt>
                <c:pt idx="529">
                  <c:v>24.0732</c:v>
                </c:pt>
                <c:pt idx="530">
                  <c:v>24.112100000000002</c:v>
                </c:pt>
                <c:pt idx="531">
                  <c:v>24.1509</c:v>
                </c:pt>
                <c:pt idx="532">
                  <c:v>24.189800000000002</c:v>
                </c:pt>
                <c:pt idx="533">
                  <c:v>24.2287</c:v>
                </c:pt>
                <c:pt idx="534">
                  <c:v>24.267499999999998</c:v>
                </c:pt>
                <c:pt idx="535">
                  <c:v>24.3064</c:v>
                </c:pt>
                <c:pt idx="536">
                  <c:v>24.345199999999998</c:v>
                </c:pt>
                <c:pt idx="537">
                  <c:v>24.3841</c:v>
                </c:pt>
                <c:pt idx="538">
                  <c:v>24.422999999999998</c:v>
                </c:pt>
                <c:pt idx="539">
                  <c:v>24.4618</c:v>
                </c:pt>
                <c:pt idx="540">
                  <c:v>24.500699999999998</c:v>
                </c:pt>
                <c:pt idx="541">
                  <c:v>24.5396</c:v>
                </c:pt>
                <c:pt idx="542">
                  <c:v>24.578399999999998</c:v>
                </c:pt>
                <c:pt idx="543">
                  <c:v>24.6173</c:v>
                </c:pt>
                <c:pt idx="544">
                  <c:v>24.656099999999999</c:v>
                </c:pt>
                <c:pt idx="545">
                  <c:v>24.695</c:v>
                </c:pt>
                <c:pt idx="546">
                  <c:v>24.733899999999998</c:v>
                </c:pt>
                <c:pt idx="547">
                  <c:v>24.7727</c:v>
                </c:pt>
                <c:pt idx="548">
                  <c:v>24.811599999999999</c:v>
                </c:pt>
                <c:pt idx="549">
                  <c:v>24.8504</c:v>
                </c:pt>
                <c:pt idx="550">
                  <c:v>24.889299999999999</c:v>
                </c:pt>
                <c:pt idx="551">
                  <c:v>24.9282</c:v>
                </c:pt>
                <c:pt idx="552">
                  <c:v>24.966999999999999</c:v>
                </c:pt>
                <c:pt idx="553">
                  <c:v>25.0059</c:v>
                </c:pt>
                <c:pt idx="554">
                  <c:v>25.044799999999999</c:v>
                </c:pt>
                <c:pt idx="555">
                  <c:v>25.083600000000001</c:v>
                </c:pt>
                <c:pt idx="556">
                  <c:v>25.122499999999999</c:v>
                </c:pt>
                <c:pt idx="557">
                  <c:v>25.161300000000001</c:v>
                </c:pt>
                <c:pt idx="558">
                  <c:v>25.200199999999999</c:v>
                </c:pt>
                <c:pt idx="559">
                  <c:v>25.239100000000001</c:v>
                </c:pt>
                <c:pt idx="560">
                  <c:v>25.277899999999999</c:v>
                </c:pt>
                <c:pt idx="561">
                  <c:v>25.316800000000001</c:v>
                </c:pt>
                <c:pt idx="562">
                  <c:v>25.355599999999999</c:v>
                </c:pt>
                <c:pt idx="563">
                  <c:v>25.394500000000001</c:v>
                </c:pt>
                <c:pt idx="564">
                  <c:v>25.433399999999999</c:v>
                </c:pt>
                <c:pt idx="565">
                  <c:v>25.472200000000001</c:v>
                </c:pt>
                <c:pt idx="566">
                  <c:v>25.511099999999999</c:v>
                </c:pt>
                <c:pt idx="567">
                  <c:v>25.549900000000001</c:v>
                </c:pt>
                <c:pt idx="568">
                  <c:v>25.588799999999999</c:v>
                </c:pt>
                <c:pt idx="569">
                  <c:v>25.627700000000001</c:v>
                </c:pt>
                <c:pt idx="570">
                  <c:v>25.666499999999999</c:v>
                </c:pt>
                <c:pt idx="571">
                  <c:v>25.705400000000001</c:v>
                </c:pt>
                <c:pt idx="572">
                  <c:v>25.744299999999999</c:v>
                </c:pt>
                <c:pt idx="573">
                  <c:v>25.783100000000001</c:v>
                </c:pt>
                <c:pt idx="574">
                  <c:v>25.821999999999999</c:v>
                </c:pt>
                <c:pt idx="575">
                  <c:v>25.860800000000001</c:v>
                </c:pt>
                <c:pt idx="576">
                  <c:v>25.899699999999999</c:v>
                </c:pt>
                <c:pt idx="577">
                  <c:v>25.938600000000001</c:v>
                </c:pt>
                <c:pt idx="578">
                  <c:v>25.977399999999999</c:v>
                </c:pt>
                <c:pt idx="579">
                  <c:v>26.016300000000001</c:v>
                </c:pt>
                <c:pt idx="580">
                  <c:v>26.055099999999999</c:v>
                </c:pt>
                <c:pt idx="581">
                  <c:v>26.094000000000001</c:v>
                </c:pt>
                <c:pt idx="582">
                  <c:v>26.132899999999999</c:v>
                </c:pt>
                <c:pt idx="583">
                  <c:v>26.171700000000001</c:v>
                </c:pt>
                <c:pt idx="584">
                  <c:v>26.210599999999999</c:v>
                </c:pt>
                <c:pt idx="585">
                  <c:v>26.249500000000001</c:v>
                </c:pt>
                <c:pt idx="586">
                  <c:v>26.2883</c:v>
                </c:pt>
                <c:pt idx="587">
                  <c:v>26.327200000000001</c:v>
                </c:pt>
                <c:pt idx="588">
                  <c:v>26.366</c:v>
                </c:pt>
                <c:pt idx="589">
                  <c:v>26.404900000000001</c:v>
                </c:pt>
                <c:pt idx="590">
                  <c:v>26.4438</c:v>
                </c:pt>
                <c:pt idx="591">
                  <c:v>26.482600000000001</c:v>
                </c:pt>
                <c:pt idx="592">
                  <c:v>26.5215</c:v>
                </c:pt>
                <c:pt idx="593">
                  <c:v>26.560300000000002</c:v>
                </c:pt>
                <c:pt idx="594">
                  <c:v>26.5992</c:v>
                </c:pt>
                <c:pt idx="595">
                  <c:v>26.638100000000001</c:v>
                </c:pt>
                <c:pt idx="596">
                  <c:v>26.6769</c:v>
                </c:pt>
                <c:pt idx="597">
                  <c:v>26.715800000000002</c:v>
                </c:pt>
                <c:pt idx="598">
                  <c:v>26.7546</c:v>
                </c:pt>
                <c:pt idx="599">
                  <c:v>26.793500000000002</c:v>
                </c:pt>
                <c:pt idx="600">
                  <c:v>26.8324</c:v>
                </c:pt>
                <c:pt idx="601">
                  <c:v>26.871200000000002</c:v>
                </c:pt>
                <c:pt idx="602">
                  <c:v>26.9101</c:v>
                </c:pt>
                <c:pt idx="603">
                  <c:v>26.949000000000002</c:v>
                </c:pt>
                <c:pt idx="604">
                  <c:v>26.9878</c:v>
                </c:pt>
                <c:pt idx="605">
                  <c:v>27.026700000000002</c:v>
                </c:pt>
                <c:pt idx="606">
                  <c:v>27.0655</c:v>
                </c:pt>
                <c:pt idx="607">
                  <c:v>27.104399999999998</c:v>
                </c:pt>
                <c:pt idx="608">
                  <c:v>27.1433</c:v>
                </c:pt>
                <c:pt idx="609">
                  <c:v>27.182099999999998</c:v>
                </c:pt>
                <c:pt idx="610">
                  <c:v>27.221</c:v>
                </c:pt>
                <c:pt idx="611">
                  <c:v>27.259799999999998</c:v>
                </c:pt>
                <c:pt idx="612">
                  <c:v>27.2987</c:v>
                </c:pt>
                <c:pt idx="613">
                  <c:v>27.337599999999998</c:v>
                </c:pt>
                <c:pt idx="614">
                  <c:v>27.3764</c:v>
                </c:pt>
                <c:pt idx="615">
                  <c:v>27.415299999999998</c:v>
                </c:pt>
                <c:pt idx="616">
                  <c:v>27.4542</c:v>
                </c:pt>
                <c:pt idx="617">
                  <c:v>27.492999999999999</c:v>
                </c:pt>
                <c:pt idx="618">
                  <c:v>27.5319</c:v>
                </c:pt>
                <c:pt idx="619">
                  <c:v>27.570699999999999</c:v>
                </c:pt>
                <c:pt idx="620">
                  <c:v>27.6096</c:v>
                </c:pt>
                <c:pt idx="621">
                  <c:v>27.648499999999999</c:v>
                </c:pt>
                <c:pt idx="622">
                  <c:v>27.6873</c:v>
                </c:pt>
                <c:pt idx="623">
                  <c:v>27.726199999999999</c:v>
                </c:pt>
                <c:pt idx="624">
                  <c:v>27.765000000000001</c:v>
                </c:pt>
                <c:pt idx="625">
                  <c:v>27.803899999999999</c:v>
                </c:pt>
                <c:pt idx="626">
                  <c:v>27.8428</c:v>
                </c:pt>
                <c:pt idx="627">
                  <c:v>27.881599999999999</c:v>
                </c:pt>
                <c:pt idx="628">
                  <c:v>27.920500000000001</c:v>
                </c:pt>
                <c:pt idx="629">
                  <c:v>27.959299999999999</c:v>
                </c:pt>
                <c:pt idx="630">
                  <c:v>27.998200000000001</c:v>
                </c:pt>
                <c:pt idx="631">
                  <c:v>28.037099999999999</c:v>
                </c:pt>
                <c:pt idx="632">
                  <c:v>28.075900000000001</c:v>
                </c:pt>
                <c:pt idx="633">
                  <c:v>28.114799999999999</c:v>
                </c:pt>
                <c:pt idx="634">
                  <c:v>28.153700000000001</c:v>
                </c:pt>
                <c:pt idx="635">
                  <c:v>28.192499999999999</c:v>
                </c:pt>
                <c:pt idx="636">
                  <c:v>28.231400000000001</c:v>
                </c:pt>
                <c:pt idx="637">
                  <c:v>28.270199999999999</c:v>
                </c:pt>
                <c:pt idx="638">
                  <c:v>28.309100000000001</c:v>
                </c:pt>
                <c:pt idx="639">
                  <c:v>28.347999999999999</c:v>
                </c:pt>
                <c:pt idx="640">
                  <c:v>28.386800000000001</c:v>
                </c:pt>
                <c:pt idx="641">
                  <c:v>28.425699999999999</c:v>
                </c:pt>
                <c:pt idx="642">
                  <c:v>28.464500000000001</c:v>
                </c:pt>
                <c:pt idx="643">
                  <c:v>28.503399999999999</c:v>
                </c:pt>
                <c:pt idx="644">
                  <c:v>28.542300000000001</c:v>
                </c:pt>
                <c:pt idx="645">
                  <c:v>28.581099999999999</c:v>
                </c:pt>
                <c:pt idx="646">
                  <c:v>28.62</c:v>
                </c:pt>
                <c:pt idx="647">
                  <c:v>28.658899999999999</c:v>
                </c:pt>
                <c:pt idx="648">
                  <c:v>28.697700000000001</c:v>
                </c:pt>
                <c:pt idx="649">
                  <c:v>28.736599999999999</c:v>
                </c:pt>
                <c:pt idx="650">
                  <c:v>28.775400000000001</c:v>
                </c:pt>
                <c:pt idx="651">
                  <c:v>28.814299999999999</c:v>
                </c:pt>
                <c:pt idx="652">
                  <c:v>28.853200000000001</c:v>
                </c:pt>
                <c:pt idx="653">
                  <c:v>28.891999999999999</c:v>
                </c:pt>
                <c:pt idx="654">
                  <c:v>28.930900000000001</c:v>
                </c:pt>
                <c:pt idx="655">
                  <c:v>28.9697</c:v>
                </c:pt>
                <c:pt idx="656">
                  <c:v>29.008600000000001</c:v>
                </c:pt>
                <c:pt idx="657">
                  <c:v>29.047499999999999</c:v>
                </c:pt>
                <c:pt idx="658">
                  <c:v>29.086300000000001</c:v>
                </c:pt>
                <c:pt idx="659">
                  <c:v>29.1252</c:v>
                </c:pt>
                <c:pt idx="660">
                  <c:v>29.164000000000001</c:v>
                </c:pt>
                <c:pt idx="661">
                  <c:v>29.2029</c:v>
                </c:pt>
                <c:pt idx="662">
                  <c:v>29.241800000000001</c:v>
                </c:pt>
                <c:pt idx="663">
                  <c:v>29.2806</c:v>
                </c:pt>
                <c:pt idx="664">
                  <c:v>29.319500000000001</c:v>
                </c:pt>
                <c:pt idx="665">
                  <c:v>29.3584</c:v>
                </c:pt>
                <c:pt idx="666">
                  <c:v>29.397200000000002</c:v>
                </c:pt>
                <c:pt idx="667">
                  <c:v>29.4361</c:v>
                </c:pt>
                <c:pt idx="668">
                  <c:v>29.474900000000002</c:v>
                </c:pt>
                <c:pt idx="669">
                  <c:v>29.5138</c:v>
                </c:pt>
                <c:pt idx="670">
                  <c:v>29.552700000000002</c:v>
                </c:pt>
                <c:pt idx="671">
                  <c:v>29.5915</c:v>
                </c:pt>
                <c:pt idx="672">
                  <c:v>29.630400000000002</c:v>
                </c:pt>
                <c:pt idx="673">
                  <c:v>29.6692</c:v>
                </c:pt>
                <c:pt idx="674">
                  <c:v>29.708100000000002</c:v>
                </c:pt>
                <c:pt idx="675">
                  <c:v>29.747</c:v>
                </c:pt>
                <c:pt idx="676">
                  <c:v>29.785799999999998</c:v>
                </c:pt>
                <c:pt idx="677">
                  <c:v>29.8247</c:v>
                </c:pt>
                <c:pt idx="678">
                  <c:v>29.863600000000002</c:v>
                </c:pt>
                <c:pt idx="679">
                  <c:v>29.9024</c:v>
                </c:pt>
                <c:pt idx="680">
                  <c:v>29.941299999999998</c:v>
                </c:pt>
                <c:pt idx="681">
                  <c:v>29.9801</c:v>
                </c:pt>
                <c:pt idx="682">
                  <c:v>30.018999999999998</c:v>
                </c:pt>
                <c:pt idx="683">
                  <c:v>30.0579</c:v>
                </c:pt>
                <c:pt idx="684">
                  <c:v>30.096699999999998</c:v>
                </c:pt>
                <c:pt idx="685">
                  <c:v>30.1356</c:v>
                </c:pt>
                <c:pt idx="686">
                  <c:v>30.174399999999999</c:v>
                </c:pt>
                <c:pt idx="687">
                  <c:v>30.2133</c:v>
                </c:pt>
                <c:pt idx="688">
                  <c:v>30.252199999999998</c:v>
                </c:pt>
                <c:pt idx="689">
                  <c:v>30.291</c:v>
                </c:pt>
                <c:pt idx="690">
                  <c:v>30.329899999999999</c:v>
                </c:pt>
                <c:pt idx="691">
                  <c:v>30.3687</c:v>
                </c:pt>
                <c:pt idx="692">
                  <c:v>30.407599999999999</c:v>
                </c:pt>
                <c:pt idx="693">
                  <c:v>30.4465</c:v>
                </c:pt>
                <c:pt idx="694">
                  <c:v>30.485299999999999</c:v>
                </c:pt>
                <c:pt idx="695">
                  <c:v>30.5242</c:v>
                </c:pt>
                <c:pt idx="696">
                  <c:v>30.563099999999999</c:v>
                </c:pt>
                <c:pt idx="697">
                  <c:v>30.601900000000001</c:v>
                </c:pt>
                <c:pt idx="698">
                  <c:v>30.640799999999999</c:v>
                </c:pt>
                <c:pt idx="699">
                  <c:v>30.679600000000001</c:v>
                </c:pt>
                <c:pt idx="700">
                  <c:v>30.718499999999999</c:v>
                </c:pt>
                <c:pt idx="701">
                  <c:v>30.757400000000001</c:v>
                </c:pt>
                <c:pt idx="702">
                  <c:v>30.796199999999999</c:v>
                </c:pt>
                <c:pt idx="703">
                  <c:v>30.835100000000001</c:v>
                </c:pt>
                <c:pt idx="704">
                  <c:v>30.873899999999999</c:v>
                </c:pt>
                <c:pt idx="705">
                  <c:v>30.912800000000001</c:v>
                </c:pt>
                <c:pt idx="706">
                  <c:v>30.951699999999999</c:v>
                </c:pt>
                <c:pt idx="707">
                  <c:v>30.990500000000001</c:v>
                </c:pt>
                <c:pt idx="708">
                  <c:v>31.029399999999999</c:v>
                </c:pt>
                <c:pt idx="709">
                  <c:v>31.068300000000001</c:v>
                </c:pt>
                <c:pt idx="710">
                  <c:v>31.107099999999999</c:v>
                </c:pt>
                <c:pt idx="711">
                  <c:v>31.146000000000001</c:v>
                </c:pt>
                <c:pt idx="712">
                  <c:v>31.184799999999999</c:v>
                </c:pt>
                <c:pt idx="713">
                  <c:v>31.223700000000001</c:v>
                </c:pt>
                <c:pt idx="714">
                  <c:v>31.262599999999999</c:v>
                </c:pt>
                <c:pt idx="715">
                  <c:v>31.301400000000001</c:v>
                </c:pt>
                <c:pt idx="716">
                  <c:v>31.340299999999999</c:v>
                </c:pt>
                <c:pt idx="717">
                  <c:v>31.379100000000001</c:v>
                </c:pt>
                <c:pt idx="718">
                  <c:v>31.417999999999999</c:v>
                </c:pt>
                <c:pt idx="719">
                  <c:v>31.456900000000001</c:v>
                </c:pt>
                <c:pt idx="720">
                  <c:v>31.495699999999999</c:v>
                </c:pt>
                <c:pt idx="721">
                  <c:v>31.534600000000001</c:v>
                </c:pt>
                <c:pt idx="722">
                  <c:v>31.573399999999999</c:v>
                </c:pt>
                <c:pt idx="723">
                  <c:v>31.612300000000001</c:v>
                </c:pt>
                <c:pt idx="724">
                  <c:v>31.651199999999999</c:v>
                </c:pt>
                <c:pt idx="725">
                  <c:v>31.69</c:v>
                </c:pt>
                <c:pt idx="726">
                  <c:v>31.728899999999999</c:v>
                </c:pt>
                <c:pt idx="727">
                  <c:v>31.767800000000001</c:v>
                </c:pt>
                <c:pt idx="728">
                  <c:v>31.8066</c:v>
                </c:pt>
                <c:pt idx="729">
                  <c:v>31.845500000000001</c:v>
                </c:pt>
                <c:pt idx="730">
                  <c:v>31.8843</c:v>
                </c:pt>
                <c:pt idx="731">
                  <c:v>31.923200000000001</c:v>
                </c:pt>
                <c:pt idx="732">
                  <c:v>31.9621</c:v>
                </c:pt>
                <c:pt idx="733">
                  <c:v>32.000900000000001</c:v>
                </c:pt>
                <c:pt idx="734">
                  <c:v>32.0398</c:v>
                </c:pt>
                <c:pt idx="735">
                  <c:v>32.078600000000002</c:v>
                </c:pt>
                <c:pt idx="736">
                  <c:v>32.1175</c:v>
                </c:pt>
                <c:pt idx="737">
                  <c:v>32.156399999999998</c:v>
                </c:pt>
                <c:pt idx="738">
                  <c:v>32.1952</c:v>
                </c:pt>
                <c:pt idx="739">
                  <c:v>32.234099999999998</c:v>
                </c:pt>
                <c:pt idx="740">
                  <c:v>32.273000000000003</c:v>
                </c:pt>
                <c:pt idx="741">
                  <c:v>32.311799999999998</c:v>
                </c:pt>
                <c:pt idx="742">
                  <c:v>32.350700000000003</c:v>
                </c:pt>
                <c:pt idx="743">
                  <c:v>32.389499999999998</c:v>
                </c:pt>
                <c:pt idx="744">
                  <c:v>32.428400000000003</c:v>
                </c:pt>
                <c:pt idx="745">
                  <c:v>32.467300000000002</c:v>
                </c:pt>
                <c:pt idx="746">
                  <c:v>32.506100000000004</c:v>
                </c:pt>
                <c:pt idx="747">
                  <c:v>32.545000000000002</c:v>
                </c:pt>
                <c:pt idx="748">
                  <c:v>32.583799999999997</c:v>
                </c:pt>
                <c:pt idx="749">
                  <c:v>32.622700000000002</c:v>
                </c:pt>
                <c:pt idx="750">
                  <c:v>32.6616</c:v>
                </c:pt>
                <c:pt idx="751">
                  <c:v>32.700400000000002</c:v>
                </c:pt>
                <c:pt idx="752">
                  <c:v>32.7393</c:v>
                </c:pt>
                <c:pt idx="753">
                  <c:v>32.778100000000002</c:v>
                </c:pt>
                <c:pt idx="754">
                  <c:v>32.817</c:v>
                </c:pt>
                <c:pt idx="755">
                  <c:v>32.855899999999998</c:v>
                </c:pt>
                <c:pt idx="756">
                  <c:v>32.8947</c:v>
                </c:pt>
                <c:pt idx="757">
                  <c:v>32.933599999999998</c:v>
                </c:pt>
                <c:pt idx="758">
                  <c:v>32.972499999999997</c:v>
                </c:pt>
                <c:pt idx="759">
                  <c:v>33.011299999999999</c:v>
                </c:pt>
                <c:pt idx="760">
                  <c:v>33.050199999999997</c:v>
                </c:pt>
                <c:pt idx="761">
                  <c:v>33.088999999999999</c:v>
                </c:pt>
                <c:pt idx="762">
                  <c:v>33.127899999999997</c:v>
                </c:pt>
                <c:pt idx="763">
                  <c:v>33.166800000000002</c:v>
                </c:pt>
                <c:pt idx="764">
                  <c:v>33.205599999999997</c:v>
                </c:pt>
                <c:pt idx="765">
                  <c:v>33.244500000000002</c:v>
                </c:pt>
                <c:pt idx="766">
                  <c:v>33.283299999999997</c:v>
                </c:pt>
                <c:pt idx="767">
                  <c:v>33.322200000000002</c:v>
                </c:pt>
                <c:pt idx="768">
                  <c:v>33.3611</c:v>
                </c:pt>
                <c:pt idx="769">
                  <c:v>33.399900000000002</c:v>
                </c:pt>
                <c:pt idx="770">
                  <c:v>33.438800000000001</c:v>
                </c:pt>
                <c:pt idx="771">
                  <c:v>33.477699999999999</c:v>
                </c:pt>
                <c:pt idx="772">
                  <c:v>33.516500000000001</c:v>
                </c:pt>
                <c:pt idx="773">
                  <c:v>33.555399999999999</c:v>
                </c:pt>
                <c:pt idx="774">
                  <c:v>33.594200000000001</c:v>
                </c:pt>
                <c:pt idx="775">
                  <c:v>33.633099999999999</c:v>
                </c:pt>
                <c:pt idx="776">
                  <c:v>33.671999999999997</c:v>
                </c:pt>
                <c:pt idx="777">
                  <c:v>33.710799999999999</c:v>
                </c:pt>
                <c:pt idx="778">
                  <c:v>33.749699999999997</c:v>
                </c:pt>
                <c:pt idx="779">
                  <c:v>33.788499999999999</c:v>
                </c:pt>
                <c:pt idx="780">
                  <c:v>33.827399999999997</c:v>
                </c:pt>
                <c:pt idx="781">
                  <c:v>33.866300000000003</c:v>
                </c:pt>
                <c:pt idx="782">
                  <c:v>33.905099999999997</c:v>
                </c:pt>
                <c:pt idx="783">
                  <c:v>33.944000000000003</c:v>
                </c:pt>
                <c:pt idx="784">
                  <c:v>33.982799999999997</c:v>
                </c:pt>
                <c:pt idx="785">
                  <c:v>34.021700000000003</c:v>
                </c:pt>
                <c:pt idx="786">
                  <c:v>34.060600000000001</c:v>
                </c:pt>
                <c:pt idx="787">
                  <c:v>34.099400000000003</c:v>
                </c:pt>
                <c:pt idx="788">
                  <c:v>34.138300000000001</c:v>
                </c:pt>
                <c:pt idx="789">
                  <c:v>34.177199999999999</c:v>
                </c:pt>
                <c:pt idx="790">
                  <c:v>34.216000000000001</c:v>
                </c:pt>
                <c:pt idx="791">
                  <c:v>34.254899999999999</c:v>
                </c:pt>
                <c:pt idx="792">
                  <c:v>34.293700000000001</c:v>
                </c:pt>
                <c:pt idx="793">
                  <c:v>34.332599999999999</c:v>
                </c:pt>
                <c:pt idx="794">
                  <c:v>34.371499999999997</c:v>
                </c:pt>
                <c:pt idx="795">
                  <c:v>34.410299999999999</c:v>
                </c:pt>
                <c:pt idx="796">
                  <c:v>34.449199999999998</c:v>
                </c:pt>
                <c:pt idx="797">
                  <c:v>34.488</c:v>
                </c:pt>
                <c:pt idx="798">
                  <c:v>34.526899999999998</c:v>
                </c:pt>
                <c:pt idx="799">
                  <c:v>34.565800000000003</c:v>
                </c:pt>
                <c:pt idx="800">
                  <c:v>34.604599999999998</c:v>
                </c:pt>
                <c:pt idx="801">
                  <c:v>34.643500000000003</c:v>
                </c:pt>
                <c:pt idx="802">
                  <c:v>34.682400000000001</c:v>
                </c:pt>
                <c:pt idx="803">
                  <c:v>34.721200000000003</c:v>
                </c:pt>
                <c:pt idx="804">
                  <c:v>34.760100000000001</c:v>
                </c:pt>
                <c:pt idx="805">
                  <c:v>34.798900000000003</c:v>
                </c:pt>
                <c:pt idx="806">
                  <c:v>34.837800000000001</c:v>
                </c:pt>
                <c:pt idx="807">
                  <c:v>34.8767</c:v>
                </c:pt>
                <c:pt idx="808">
                  <c:v>34.915500000000002</c:v>
                </c:pt>
                <c:pt idx="809">
                  <c:v>34.9544</c:v>
                </c:pt>
                <c:pt idx="810">
                  <c:v>34.993200000000002</c:v>
                </c:pt>
                <c:pt idx="811">
                  <c:v>35.0321</c:v>
                </c:pt>
                <c:pt idx="812">
                  <c:v>35.070999999999998</c:v>
                </c:pt>
                <c:pt idx="813">
                  <c:v>35.1098</c:v>
                </c:pt>
                <c:pt idx="814">
                  <c:v>35.148699999999998</c:v>
                </c:pt>
                <c:pt idx="815">
                  <c:v>35.187600000000003</c:v>
                </c:pt>
                <c:pt idx="816">
                  <c:v>35.226399999999998</c:v>
                </c:pt>
                <c:pt idx="817">
                  <c:v>35.265300000000003</c:v>
                </c:pt>
                <c:pt idx="818">
                  <c:v>35.304099999999998</c:v>
                </c:pt>
                <c:pt idx="819">
                  <c:v>35.343000000000004</c:v>
                </c:pt>
                <c:pt idx="820">
                  <c:v>35.381900000000002</c:v>
                </c:pt>
                <c:pt idx="821">
                  <c:v>35.420699999999997</c:v>
                </c:pt>
                <c:pt idx="822">
                  <c:v>35.459600000000002</c:v>
                </c:pt>
                <c:pt idx="823">
                  <c:v>35.498399999999997</c:v>
                </c:pt>
                <c:pt idx="824">
                  <c:v>35.537300000000002</c:v>
                </c:pt>
                <c:pt idx="825">
                  <c:v>35.5762</c:v>
                </c:pt>
                <c:pt idx="826">
                  <c:v>35.615000000000002</c:v>
                </c:pt>
                <c:pt idx="827">
                  <c:v>35.6539</c:v>
                </c:pt>
                <c:pt idx="828">
                  <c:v>35.692700000000002</c:v>
                </c:pt>
                <c:pt idx="829">
                  <c:v>35.7316</c:v>
                </c:pt>
                <c:pt idx="830">
                  <c:v>35.770499999999998</c:v>
                </c:pt>
                <c:pt idx="831">
                  <c:v>35.8093</c:v>
                </c:pt>
                <c:pt idx="832">
                  <c:v>35.848199999999999</c:v>
                </c:pt>
                <c:pt idx="833">
                  <c:v>35.887099999999997</c:v>
                </c:pt>
                <c:pt idx="834">
                  <c:v>35.925899999999999</c:v>
                </c:pt>
                <c:pt idx="835">
                  <c:v>35.964799999999997</c:v>
                </c:pt>
                <c:pt idx="836">
                  <c:v>36.003599999999999</c:v>
                </c:pt>
                <c:pt idx="837">
                  <c:v>36.042499999999997</c:v>
                </c:pt>
                <c:pt idx="838">
                  <c:v>36.081400000000002</c:v>
                </c:pt>
                <c:pt idx="839">
                  <c:v>36.120199999999997</c:v>
                </c:pt>
                <c:pt idx="840">
                  <c:v>36.159100000000002</c:v>
                </c:pt>
                <c:pt idx="841">
                  <c:v>36.197899999999997</c:v>
                </c:pt>
                <c:pt idx="842">
                  <c:v>36.236800000000002</c:v>
                </c:pt>
                <c:pt idx="843">
                  <c:v>36.275700000000001</c:v>
                </c:pt>
                <c:pt idx="844">
                  <c:v>36.314500000000002</c:v>
                </c:pt>
                <c:pt idx="845">
                  <c:v>36.353400000000001</c:v>
                </c:pt>
                <c:pt idx="846">
                  <c:v>36.392299999999999</c:v>
                </c:pt>
                <c:pt idx="847">
                  <c:v>36.431100000000001</c:v>
                </c:pt>
                <c:pt idx="848">
                  <c:v>36.47</c:v>
                </c:pt>
                <c:pt idx="849">
                  <c:v>36.508800000000001</c:v>
                </c:pt>
                <c:pt idx="850">
                  <c:v>36.547699999999999</c:v>
                </c:pt>
                <c:pt idx="851">
                  <c:v>36.586599999999997</c:v>
                </c:pt>
                <c:pt idx="852">
                  <c:v>36.625399999999999</c:v>
                </c:pt>
                <c:pt idx="853">
                  <c:v>36.664299999999997</c:v>
                </c:pt>
                <c:pt idx="854">
                  <c:v>36.703099999999999</c:v>
                </c:pt>
                <c:pt idx="855">
                  <c:v>36.741999999999997</c:v>
                </c:pt>
                <c:pt idx="856">
                  <c:v>36.780900000000003</c:v>
                </c:pt>
                <c:pt idx="857">
                  <c:v>36.819699999999997</c:v>
                </c:pt>
                <c:pt idx="858">
                  <c:v>36.858600000000003</c:v>
                </c:pt>
                <c:pt idx="859">
                  <c:v>36.897399999999998</c:v>
                </c:pt>
                <c:pt idx="860">
                  <c:v>36.936300000000003</c:v>
                </c:pt>
                <c:pt idx="861">
                  <c:v>36.975200000000001</c:v>
                </c:pt>
                <c:pt idx="862">
                  <c:v>37.014000000000003</c:v>
                </c:pt>
                <c:pt idx="863">
                  <c:v>37.052900000000001</c:v>
                </c:pt>
                <c:pt idx="864">
                  <c:v>37.091799999999999</c:v>
                </c:pt>
                <c:pt idx="865">
                  <c:v>37.130600000000001</c:v>
                </c:pt>
                <c:pt idx="866">
                  <c:v>37.169499999999999</c:v>
                </c:pt>
                <c:pt idx="867">
                  <c:v>37.208300000000001</c:v>
                </c:pt>
                <c:pt idx="868">
                  <c:v>37.247199999999999</c:v>
                </c:pt>
                <c:pt idx="869">
                  <c:v>37.286099999999998</c:v>
                </c:pt>
                <c:pt idx="870">
                  <c:v>37.3249</c:v>
                </c:pt>
                <c:pt idx="871">
                  <c:v>37.363799999999998</c:v>
                </c:pt>
                <c:pt idx="872">
                  <c:v>37.4026</c:v>
                </c:pt>
                <c:pt idx="873">
                  <c:v>37.441499999999998</c:v>
                </c:pt>
                <c:pt idx="874">
                  <c:v>37.480400000000003</c:v>
                </c:pt>
                <c:pt idx="875">
                  <c:v>37.519199999999998</c:v>
                </c:pt>
                <c:pt idx="876">
                  <c:v>37.558100000000003</c:v>
                </c:pt>
                <c:pt idx="877">
                  <c:v>37.597000000000001</c:v>
                </c:pt>
                <c:pt idx="878">
                  <c:v>37.635800000000003</c:v>
                </c:pt>
                <c:pt idx="879">
                  <c:v>37.674700000000001</c:v>
                </c:pt>
                <c:pt idx="880">
                  <c:v>37.713500000000003</c:v>
                </c:pt>
                <c:pt idx="881">
                  <c:v>37.752400000000002</c:v>
                </c:pt>
                <c:pt idx="882">
                  <c:v>37.7913</c:v>
                </c:pt>
                <c:pt idx="883">
                  <c:v>37.830100000000002</c:v>
                </c:pt>
                <c:pt idx="884">
                  <c:v>37.869</c:v>
                </c:pt>
                <c:pt idx="885">
                  <c:v>37.907800000000002</c:v>
                </c:pt>
                <c:pt idx="886">
                  <c:v>37.9467</c:v>
                </c:pt>
                <c:pt idx="887">
                  <c:v>37.985599999999998</c:v>
                </c:pt>
                <c:pt idx="888">
                  <c:v>38.0244</c:v>
                </c:pt>
                <c:pt idx="889">
                  <c:v>38.063299999999998</c:v>
                </c:pt>
                <c:pt idx="890">
                  <c:v>38.1021</c:v>
                </c:pt>
                <c:pt idx="891">
                  <c:v>38.140999999999998</c:v>
                </c:pt>
                <c:pt idx="892">
                  <c:v>38.179900000000004</c:v>
                </c:pt>
                <c:pt idx="893">
                  <c:v>38.218699999999998</c:v>
                </c:pt>
                <c:pt idx="894">
                  <c:v>38.257599999999996</c:v>
                </c:pt>
                <c:pt idx="895">
                  <c:v>38.296500000000002</c:v>
                </c:pt>
                <c:pt idx="896">
                  <c:v>38.335299999999997</c:v>
                </c:pt>
                <c:pt idx="897">
                  <c:v>38.374200000000002</c:v>
                </c:pt>
                <c:pt idx="898">
                  <c:v>38.412999999999997</c:v>
                </c:pt>
                <c:pt idx="899">
                  <c:v>38.451900000000002</c:v>
                </c:pt>
                <c:pt idx="900">
                  <c:v>38.4908</c:v>
                </c:pt>
                <c:pt idx="901">
                  <c:v>38.529600000000002</c:v>
                </c:pt>
                <c:pt idx="902">
                  <c:v>38.5685</c:v>
                </c:pt>
                <c:pt idx="903">
                  <c:v>38.607300000000002</c:v>
                </c:pt>
                <c:pt idx="904">
                  <c:v>38.6462</c:v>
                </c:pt>
                <c:pt idx="905">
                  <c:v>38.685099999999998</c:v>
                </c:pt>
                <c:pt idx="906">
                  <c:v>38.7239</c:v>
                </c:pt>
                <c:pt idx="907">
                  <c:v>38.762799999999999</c:v>
                </c:pt>
                <c:pt idx="908">
                  <c:v>38.801699999999997</c:v>
                </c:pt>
                <c:pt idx="909">
                  <c:v>38.840499999999999</c:v>
                </c:pt>
                <c:pt idx="910">
                  <c:v>38.879399999999997</c:v>
                </c:pt>
                <c:pt idx="911">
                  <c:v>38.918199999999999</c:v>
                </c:pt>
                <c:pt idx="912">
                  <c:v>38.957099999999997</c:v>
                </c:pt>
                <c:pt idx="913">
                  <c:v>38.996000000000002</c:v>
                </c:pt>
                <c:pt idx="914">
                  <c:v>39.034799999999997</c:v>
                </c:pt>
                <c:pt idx="915">
                  <c:v>39.073700000000002</c:v>
                </c:pt>
                <c:pt idx="916">
                  <c:v>39.112499999999997</c:v>
                </c:pt>
                <c:pt idx="917">
                  <c:v>39.151400000000002</c:v>
                </c:pt>
                <c:pt idx="918">
                  <c:v>39.190300000000001</c:v>
                </c:pt>
                <c:pt idx="919">
                  <c:v>39.229100000000003</c:v>
                </c:pt>
                <c:pt idx="920">
                  <c:v>39.268000000000001</c:v>
                </c:pt>
                <c:pt idx="921">
                  <c:v>39.306800000000003</c:v>
                </c:pt>
                <c:pt idx="922">
                  <c:v>39.345700000000001</c:v>
                </c:pt>
                <c:pt idx="923">
                  <c:v>39.384599999999999</c:v>
                </c:pt>
                <c:pt idx="924">
                  <c:v>39.423400000000001</c:v>
                </c:pt>
                <c:pt idx="925">
                  <c:v>39.462299999999999</c:v>
                </c:pt>
                <c:pt idx="926">
                  <c:v>39.501199999999997</c:v>
                </c:pt>
                <c:pt idx="927">
                  <c:v>39.54</c:v>
                </c:pt>
                <c:pt idx="928">
                  <c:v>39.578899999999997</c:v>
                </c:pt>
                <c:pt idx="929">
                  <c:v>39.617699999999999</c:v>
                </c:pt>
                <c:pt idx="930">
                  <c:v>39.656599999999997</c:v>
                </c:pt>
                <c:pt idx="931">
                  <c:v>39.695500000000003</c:v>
                </c:pt>
                <c:pt idx="932">
                  <c:v>39.734299999999998</c:v>
                </c:pt>
                <c:pt idx="933">
                  <c:v>39.773200000000003</c:v>
                </c:pt>
                <c:pt idx="934">
                  <c:v>39.811999999999998</c:v>
                </c:pt>
                <c:pt idx="935">
                  <c:v>39.850900000000003</c:v>
                </c:pt>
                <c:pt idx="936">
                  <c:v>39.889800000000001</c:v>
                </c:pt>
                <c:pt idx="937">
                  <c:v>39.928600000000003</c:v>
                </c:pt>
                <c:pt idx="938">
                  <c:v>39.967500000000001</c:v>
                </c:pt>
                <c:pt idx="939">
                  <c:v>40.006399999999999</c:v>
                </c:pt>
                <c:pt idx="940">
                  <c:v>40.045200000000001</c:v>
                </c:pt>
                <c:pt idx="941">
                  <c:v>40.084099999999999</c:v>
                </c:pt>
                <c:pt idx="942">
                  <c:v>40.122900000000001</c:v>
                </c:pt>
                <c:pt idx="943">
                  <c:v>40.161799999999999</c:v>
                </c:pt>
                <c:pt idx="944">
                  <c:v>40.200699999999998</c:v>
                </c:pt>
                <c:pt idx="945">
                  <c:v>40.2395</c:v>
                </c:pt>
                <c:pt idx="946">
                  <c:v>40.278399999999998</c:v>
                </c:pt>
                <c:pt idx="947">
                  <c:v>40.3172</c:v>
                </c:pt>
                <c:pt idx="948">
                  <c:v>40.356099999999998</c:v>
                </c:pt>
                <c:pt idx="949">
                  <c:v>40.395000000000003</c:v>
                </c:pt>
                <c:pt idx="950">
                  <c:v>40.433799999999998</c:v>
                </c:pt>
                <c:pt idx="951">
                  <c:v>40.472700000000003</c:v>
                </c:pt>
                <c:pt idx="952">
                  <c:v>40.511499999999998</c:v>
                </c:pt>
                <c:pt idx="953">
                  <c:v>40.550400000000003</c:v>
                </c:pt>
                <c:pt idx="954">
                  <c:v>40.589300000000001</c:v>
                </c:pt>
                <c:pt idx="955">
                  <c:v>40.628100000000003</c:v>
                </c:pt>
                <c:pt idx="956">
                  <c:v>40.667000000000002</c:v>
                </c:pt>
                <c:pt idx="957">
                  <c:v>40.7059</c:v>
                </c:pt>
                <c:pt idx="958">
                  <c:v>40.744700000000002</c:v>
                </c:pt>
                <c:pt idx="959">
                  <c:v>40.7836</c:v>
                </c:pt>
                <c:pt idx="960">
                  <c:v>40.822400000000002</c:v>
                </c:pt>
                <c:pt idx="961">
                  <c:v>40.8613</c:v>
                </c:pt>
                <c:pt idx="962">
                  <c:v>40.900199999999998</c:v>
                </c:pt>
                <c:pt idx="963">
                  <c:v>40.939</c:v>
                </c:pt>
                <c:pt idx="964">
                  <c:v>40.977899999999998</c:v>
                </c:pt>
                <c:pt idx="965">
                  <c:v>41.0167</c:v>
                </c:pt>
                <c:pt idx="966">
                  <c:v>41.055599999999998</c:v>
                </c:pt>
                <c:pt idx="967">
                  <c:v>41.094499999999996</c:v>
                </c:pt>
                <c:pt idx="968">
                  <c:v>41.133299999999998</c:v>
                </c:pt>
                <c:pt idx="969">
                  <c:v>41.172199999999997</c:v>
                </c:pt>
                <c:pt idx="970">
                  <c:v>41.211100000000002</c:v>
                </c:pt>
                <c:pt idx="971">
                  <c:v>41.249899999999997</c:v>
                </c:pt>
                <c:pt idx="972">
                  <c:v>41.288800000000002</c:v>
                </c:pt>
                <c:pt idx="973">
                  <c:v>41.327599999999997</c:v>
                </c:pt>
                <c:pt idx="974">
                  <c:v>41.366500000000002</c:v>
                </c:pt>
                <c:pt idx="975">
                  <c:v>41.4054</c:v>
                </c:pt>
                <c:pt idx="976">
                  <c:v>41.444200000000002</c:v>
                </c:pt>
                <c:pt idx="977">
                  <c:v>41.4831</c:v>
                </c:pt>
                <c:pt idx="978">
                  <c:v>41.521900000000002</c:v>
                </c:pt>
                <c:pt idx="979">
                  <c:v>41.5608</c:v>
                </c:pt>
                <c:pt idx="980">
                  <c:v>41.599699999999999</c:v>
                </c:pt>
                <c:pt idx="981">
                  <c:v>41.638500000000001</c:v>
                </c:pt>
                <c:pt idx="982">
                  <c:v>41.677399999999999</c:v>
                </c:pt>
                <c:pt idx="983">
                  <c:v>41.716200000000001</c:v>
                </c:pt>
                <c:pt idx="984">
                  <c:v>41.755099999999999</c:v>
                </c:pt>
                <c:pt idx="985">
                  <c:v>41.793999999999997</c:v>
                </c:pt>
                <c:pt idx="986">
                  <c:v>41.832799999999999</c:v>
                </c:pt>
                <c:pt idx="987">
                  <c:v>41.871699999999997</c:v>
                </c:pt>
                <c:pt idx="988">
                  <c:v>41.910600000000002</c:v>
                </c:pt>
                <c:pt idx="989">
                  <c:v>41.949399999999997</c:v>
                </c:pt>
                <c:pt idx="990">
                  <c:v>41.988300000000002</c:v>
                </c:pt>
                <c:pt idx="991">
                  <c:v>42.027099999999997</c:v>
                </c:pt>
                <c:pt idx="992">
                  <c:v>42.066000000000003</c:v>
                </c:pt>
                <c:pt idx="993">
                  <c:v>42.104900000000001</c:v>
                </c:pt>
                <c:pt idx="994">
                  <c:v>42.143700000000003</c:v>
                </c:pt>
                <c:pt idx="995">
                  <c:v>42.182600000000001</c:v>
                </c:pt>
                <c:pt idx="996">
                  <c:v>42.221400000000003</c:v>
                </c:pt>
                <c:pt idx="997">
                  <c:v>42.260300000000001</c:v>
                </c:pt>
                <c:pt idx="998">
                  <c:v>42.299199999999999</c:v>
                </c:pt>
                <c:pt idx="999">
                  <c:v>42.338000000000001</c:v>
                </c:pt>
                <c:pt idx="1000">
                  <c:v>42.376899999999999</c:v>
                </c:pt>
                <c:pt idx="1001">
                  <c:v>42.415799999999997</c:v>
                </c:pt>
                <c:pt idx="1002">
                  <c:v>42.454599999999999</c:v>
                </c:pt>
                <c:pt idx="1003">
                  <c:v>42.493499999999997</c:v>
                </c:pt>
                <c:pt idx="1004">
                  <c:v>42.532299999999999</c:v>
                </c:pt>
                <c:pt idx="1005">
                  <c:v>42.571199999999997</c:v>
                </c:pt>
                <c:pt idx="1006">
                  <c:v>42.610100000000003</c:v>
                </c:pt>
                <c:pt idx="1007">
                  <c:v>42.648899999999998</c:v>
                </c:pt>
                <c:pt idx="1008">
                  <c:v>42.687800000000003</c:v>
                </c:pt>
                <c:pt idx="1009">
                  <c:v>42.726599999999998</c:v>
                </c:pt>
                <c:pt idx="1010">
                  <c:v>42.765500000000003</c:v>
                </c:pt>
                <c:pt idx="1011">
                  <c:v>42.804400000000001</c:v>
                </c:pt>
                <c:pt idx="1012">
                  <c:v>42.843200000000003</c:v>
                </c:pt>
                <c:pt idx="1013">
                  <c:v>42.882100000000001</c:v>
                </c:pt>
                <c:pt idx="1014">
                  <c:v>42.920900000000003</c:v>
                </c:pt>
                <c:pt idx="1015">
                  <c:v>42.959800000000001</c:v>
                </c:pt>
                <c:pt idx="1016">
                  <c:v>42.998699999999999</c:v>
                </c:pt>
                <c:pt idx="1017">
                  <c:v>43.037500000000001</c:v>
                </c:pt>
                <c:pt idx="1018">
                  <c:v>43.0764</c:v>
                </c:pt>
                <c:pt idx="1019">
                  <c:v>43.115299999999998</c:v>
                </c:pt>
                <c:pt idx="1020">
                  <c:v>43.1541</c:v>
                </c:pt>
                <c:pt idx="1021">
                  <c:v>43.192999999999998</c:v>
                </c:pt>
                <c:pt idx="1022">
                  <c:v>43.2318</c:v>
                </c:pt>
                <c:pt idx="1023">
                  <c:v>43.270699999999998</c:v>
                </c:pt>
                <c:pt idx="1024">
                  <c:v>43.309600000000003</c:v>
                </c:pt>
                <c:pt idx="1025">
                  <c:v>43.348399999999998</c:v>
                </c:pt>
                <c:pt idx="1026">
                  <c:v>43.387300000000003</c:v>
                </c:pt>
                <c:pt idx="1027">
                  <c:v>43.426099999999998</c:v>
                </c:pt>
                <c:pt idx="1028">
                  <c:v>43.465000000000003</c:v>
                </c:pt>
                <c:pt idx="1029">
                  <c:v>43.503900000000002</c:v>
                </c:pt>
                <c:pt idx="1030">
                  <c:v>43.542700000000004</c:v>
                </c:pt>
                <c:pt idx="1031">
                  <c:v>43.581600000000002</c:v>
                </c:pt>
                <c:pt idx="1032">
                  <c:v>43.6205</c:v>
                </c:pt>
                <c:pt idx="1033">
                  <c:v>43.659300000000002</c:v>
                </c:pt>
                <c:pt idx="1034">
                  <c:v>43.6982</c:v>
                </c:pt>
                <c:pt idx="1035">
                  <c:v>43.737000000000002</c:v>
                </c:pt>
                <c:pt idx="1036">
                  <c:v>43.7759</c:v>
                </c:pt>
                <c:pt idx="1037">
                  <c:v>43.814799999999998</c:v>
                </c:pt>
                <c:pt idx="1038">
                  <c:v>43.8536</c:v>
                </c:pt>
                <c:pt idx="1039">
                  <c:v>43.892499999999998</c:v>
                </c:pt>
                <c:pt idx="1040">
                  <c:v>43.9313</c:v>
                </c:pt>
                <c:pt idx="1041">
                  <c:v>43.970199999999998</c:v>
                </c:pt>
                <c:pt idx="1042">
                  <c:v>44.009099999999997</c:v>
                </c:pt>
                <c:pt idx="1043">
                  <c:v>44.047899999999998</c:v>
                </c:pt>
                <c:pt idx="1044">
                  <c:v>44.086799999999997</c:v>
                </c:pt>
                <c:pt idx="1045">
                  <c:v>44.125599999999999</c:v>
                </c:pt>
                <c:pt idx="1046">
                  <c:v>44.164499999999997</c:v>
                </c:pt>
                <c:pt idx="1047">
                  <c:v>44.203400000000002</c:v>
                </c:pt>
                <c:pt idx="1048">
                  <c:v>44.242199999999997</c:v>
                </c:pt>
                <c:pt idx="1049">
                  <c:v>44.281100000000002</c:v>
                </c:pt>
                <c:pt idx="1050">
                  <c:v>44.32</c:v>
                </c:pt>
                <c:pt idx="1051">
                  <c:v>44.358800000000002</c:v>
                </c:pt>
                <c:pt idx="1052">
                  <c:v>44.3977</c:v>
                </c:pt>
                <c:pt idx="1053">
                  <c:v>44.436500000000002</c:v>
                </c:pt>
                <c:pt idx="1054">
                  <c:v>44.4754</c:v>
                </c:pt>
                <c:pt idx="1055">
                  <c:v>44.514299999999999</c:v>
                </c:pt>
                <c:pt idx="1056">
                  <c:v>44.553100000000001</c:v>
                </c:pt>
                <c:pt idx="1057">
                  <c:v>44.591999999999999</c:v>
                </c:pt>
                <c:pt idx="1058">
                  <c:v>44.630800000000001</c:v>
                </c:pt>
                <c:pt idx="1059">
                  <c:v>44.669699999999999</c:v>
                </c:pt>
                <c:pt idx="1060">
                  <c:v>44.708599999999997</c:v>
                </c:pt>
                <c:pt idx="1061">
                  <c:v>44.747399999999999</c:v>
                </c:pt>
                <c:pt idx="1062">
                  <c:v>44.786299999999997</c:v>
                </c:pt>
                <c:pt idx="1063">
                  <c:v>44.825200000000002</c:v>
                </c:pt>
                <c:pt idx="1064">
                  <c:v>44.863999999999997</c:v>
                </c:pt>
                <c:pt idx="1065">
                  <c:v>44.902900000000002</c:v>
                </c:pt>
                <c:pt idx="1066">
                  <c:v>44.941699999999997</c:v>
                </c:pt>
                <c:pt idx="1067">
                  <c:v>44.980600000000003</c:v>
                </c:pt>
                <c:pt idx="1068">
                  <c:v>45.019500000000001</c:v>
                </c:pt>
                <c:pt idx="1069">
                  <c:v>45.058300000000003</c:v>
                </c:pt>
                <c:pt idx="1070">
                  <c:v>45.097200000000001</c:v>
                </c:pt>
                <c:pt idx="1071">
                  <c:v>45.136000000000003</c:v>
                </c:pt>
                <c:pt idx="1072">
                  <c:v>45.174900000000001</c:v>
                </c:pt>
                <c:pt idx="1073">
                  <c:v>45.213799999999999</c:v>
                </c:pt>
                <c:pt idx="1074">
                  <c:v>45.252600000000001</c:v>
                </c:pt>
                <c:pt idx="1075">
                  <c:v>45.291499999999999</c:v>
                </c:pt>
                <c:pt idx="1076">
                  <c:v>45.330300000000001</c:v>
                </c:pt>
                <c:pt idx="1077">
                  <c:v>45.369199999999999</c:v>
                </c:pt>
                <c:pt idx="1078">
                  <c:v>45.408099999999997</c:v>
                </c:pt>
                <c:pt idx="1079">
                  <c:v>45.446899999999999</c:v>
                </c:pt>
                <c:pt idx="1080">
                  <c:v>45.485799999999998</c:v>
                </c:pt>
                <c:pt idx="1081">
                  <c:v>45.524700000000003</c:v>
                </c:pt>
                <c:pt idx="1082">
                  <c:v>45.563499999999998</c:v>
                </c:pt>
                <c:pt idx="1083">
                  <c:v>45.602400000000003</c:v>
                </c:pt>
                <c:pt idx="1084">
                  <c:v>45.641199999999998</c:v>
                </c:pt>
                <c:pt idx="1085">
                  <c:v>45.680100000000003</c:v>
                </c:pt>
                <c:pt idx="1086">
                  <c:v>45.719000000000001</c:v>
                </c:pt>
                <c:pt idx="1087">
                  <c:v>45.757800000000003</c:v>
                </c:pt>
                <c:pt idx="1088">
                  <c:v>45.796700000000001</c:v>
                </c:pt>
                <c:pt idx="1089">
                  <c:v>45.835500000000003</c:v>
                </c:pt>
                <c:pt idx="1090">
                  <c:v>45.874400000000001</c:v>
                </c:pt>
                <c:pt idx="1091">
                  <c:v>45.9133</c:v>
                </c:pt>
                <c:pt idx="1092">
                  <c:v>45.952100000000002</c:v>
                </c:pt>
                <c:pt idx="1093">
                  <c:v>45.991</c:v>
                </c:pt>
                <c:pt idx="1094">
                  <c:v>46.029899999999998</c:v>
                </c:pt>
                <c:pt idx="1095">
                  <c:v>46.0687</c:v>
                </c:pt>
                <c:pt idx="1096">
                  <c:v>46.107599999999998</c:v>
                </c:pt>
                <c:pt idx="1097">
                  <c:v>46.1464</c:v>
                </c:pt>
                <c:pt idx="1098">
                  <c:v>46.185299999999998</c:v>
                </c:pt>
                <c:pt idx="1099">
                  <c:v>46.224200000000003</c:v>
                </c:pt>
                <c:pt idx="1100">
                  <c:v>46.262999999999998</c:v>
                </c:pt>
                <c:pt idx="1101">
                  <c:v>46.301900000000003</c:v>
                </c:pt>
                <c:pt idx="1102">
                  <c:v>46.340699999999998</c:v>
                </c:pt>
                <c:pt idx="1103">
                  <c:v>46.379600000000003</c:v>
                </c:pt>
                <c:pt idx="1104">
                  <c:v>46.418500000000002</c:v>
                </c:pt>
                <c:pt idx="1105">
                  <c:v>46.457299999999996</c:v>
                </c:pt>
                <c:pt idx="1106">
                  <c:v>46.496200000000002</c:v>
                </c:pt>
                <c:pt idx="1107">
                  <c:v>46.534999999999997</c:v>
                </c:pt>
                <c:pt idx="1108">
                  <c:v>46.573900000000002</c:v>
                </c:pt>
                <c:pt idx="1109">
                  <c:v>46.6128</c:v>
                </c:pt>
                <c:pt idx="1110">
                  <c:v>46.651600000000002</c:v>
                </c:pt>
                <c:pt idx="1111">
                  <c:v>46.6905</c:v>
                </c:pt>
                <c:pt idx="1112">
                  <c:v>46.729399999999998</c:v>
                </c:pt>
                <c:pt idx="1113">
                  <c:v>46.7682</c:v>
                </c:pt>
                <c:pt idx="1114">
                  <c:v>46.807099999999998</c:v>
                </c:pt>
                <c:pt idx="1115">
                  <c:v>46.8459</c:v>
                </c:pt>
                <c:pt idx="1116">
                  <c:v>46.884799999999998</c:v>
                </c:pt>
                <c:pt idx="1117">
                  <c:v>46.923699999999997</c:v>
                </c:pt>
                <c:pt idx="1118">
                  <c:v>46.962499999999999</c:v>
                </c:pt>
                <c:pt idx="1119">
                  <c:v>47.001399999999997</c:v>
                </c:pt>
                <c:pt idx="1120">
                  <c:v>47.040199999999999</c:v>
                </c:pt>
                <c:pt idx="1121">
                  <c:v>47.079099999999997</c:v>
                </c:pt>
                <c:pt idx="1122">
                  <c:v>47.118000000000002</c:v>
                </c:pt>
                <c:pt idx="1123">
                  <c:v>47.156799999999997</c:v>
                </c:pt>
                <c:pt idx="1124">
                  <c:v>47.195700000000002</c:v>
                </c:pt>
                <c:pt idx="1125">
                  <c:v>47.2346</c:v>
                </c:pt>
                <c:pt idx="1126">
                  <c:v>47.273400000000002</c:v>
                </c:pt>
                <c:pt idx="1127">
                  <c:v>47.3123</c:v>
                </c:pt>
                <c:pt idx="1128">
                  <c:v>47.351100000000002</c:v>
                </c:pt>
                <c:pt idx="1129">
                  <c:v>47.39</c:v>
                </c:pt>
                <c:pt idx="1130">
                  <c:v>47.428899999999999</c:v>
                </c:pt>
                <c:pt idx="1131">
                  <c:v>47.467700000000001</c:v>
                </c:pt>
                <c:pt idx="1132">
                  <c:v>47.506599999999999</c:v>
                </c:pt>
                <c:pt idx="1133">
                  <c:v>47.545400000000001</c:v>
                </c:pt>
                <c:pt idx="1134">
                  <c:v>47.584299999999999</c:v>
                </c:pt>
                <c:pt idx="1135">
                  <c:v>47.623199999999997</c:v>
                </c:pt>
                <c:pt idx="1136">
                  <c:v>47.661999999999999</c:v>
                </c:pt>
                <c:pt idx="1137">
                  <c:v>47.700899999999997</c:v>
                </c:pt>
                <c:pt idx="1138">
                  <c:v>47.739800000000002</c:v>
                </c:pt>
                <c:pt idx="1139">
                  <c:v>47.778599999999997</c:v>
                </c:pt>
                <c:pt idx="1140">
                  <c:v>47.817500000000003</c:v>
                </c:pt>
                <c:pt idx="1141">
                  <c:v>47.856299999999997</c:v>
                </c:pt>
                <c:pt idx="1142">
                  <c:v>47.895200000000003</c:v>
                </c:pt>
                <c:pt idx="1143">
                  <c:v>47.934100000000001</c:v>
                </c:pt>
                <c:pt idx="1144">
                  <c:v>47.972900000000003</c:v>
                </c:pt>
                <c:pt idx="1145">
                  <c:v>48.011800000000001</c:v>
                </c:pt>
                <c:pt idx="1146">
                  <c:v>48.050600000000003</c:v>
                </c:pt>
                <c:pt idx="1147">
                  <c:v>48.089500000000001</c:v>
                </c:pt>
                <c:pt idx="1148">
                  <c:v>48.128399999999999</c:v>
                </c:pt>
                <c:pt idx="1149">
                  <c:v>48.167200000000001</c:v>
                </c:pt>
                <c:pt idx="1150">
                  <c:v>48.206099999999999</c:v>
                </c:pt>
                <c:pt idx="1151">
                  <c:v>48.244900000000001</c:v>
                </c:pt>
                <c:pt idx="1152">
                  <c:v>48.283799999999999</c:v>
                </c:pt>
                <c:pt idx="1153">
                  <c:v>48.322699999999998</c:v>
                </c:pt>
                <c:pt idx="1154">
                  <c:v>48.361499999999999</c:v>
                </c:pt>
                <c:pt idx="1155">
                  <c:v>48.400399999999998</c:v>
                </c:pt>
                <c:pt idx="1156">
                  <c:v>48.439300000000003</c:v>
                </c:pt>
                <c:pt idx="1157">
                  <c:v>48.478099999999998</c:v>
                </c:pt>
                <c:pt idx="1158">
                  <c:v>48.517000000000003</c:v>
                </c:pt>
                <c:pt idx="1159">
                  <c:v>48.555799999999998</c:v>
                </c:pt>
                <c:pt idx="1160">
                  <c:v>48.594700000000003</c:v>
                </c:pt>
                <c:pt idx="1161">
                  <c:v>48.633600000000001</c:v>
                </c:pt>
                <c:pt idx="1162">
                  <c:v>48.672400000000003</c:v>
                </c:pt>
                <c:pt idx="1163">
                  <c:v>48.711300000000001</c:v>
                </c:pt>
                <c:pt idx="1164">
                  <c:v>48.750100000000003</c:v>
                </c:pt>
                <c:pt idx="1165">
                  <c:v>48.789000000000001</c:v>
                </c:pt>
                <c:pt idx="1166">
                  <c:v>48.8279</c:v>
                </c:pt>
                <c:pt idx="1167">
                  <c:v>48.866700000000002</c:v>
                </c:pt>
                <c:pt idx="1168">
                  <c:v>48.9056</c:v>
                </c:pt>
                <c:pt idx="1169">
                  <c:v>48.944499999999998</c:v>
                </c:pt>
                <c:pt idx="1170">
                  <c:v>48.9833</c:v>
                </c:pt>
                <c:pt idx="1171">
                  <c:v>49.022199999999998</c:v>
                </c:pt>
                <c:pt idx="1172">
                  <c:v>49.061</c:v>
                </c:pt>
                <c:pt idx="1173">
                  <c:v>49.099899999999998</c:v>
                </c:pt>
                <c:pt idx="1174">
                  <c:v>49.138800000000003</c:v>
                </c:pt>
                <c:pt idx="1175">
                  <c:v>49.177599999999998</c:v>
                </c:pt>
                <c:pt idx="1176">
                  <c:v>49.216500000000003</c:v>
                </c:pt>
                <c:pt idx="1177">
                  <c:v>49.255299999999998</c:v>
                </c:pt>
                <c:pt idx="1178">
                  <c:v>49.294199999999996</c:v>
                </c:pt>
                <c:pt idx="1179">
                  <c:v>49.333100000000002</c:v>
                </c:pt>
                <c:pt idx="1180">
                  <c:v>49.371899999999997</c:v>
                </c:pt>
                <c:pt idx="1181">
                  <c:v>49.410800000000002</c:v>
                </c:pt>
                <c:pt idx="1182">
                  <c:v>49.449599999999997</c:v>
                </c:pt>
                <c:pt idx="1183">
                  <c:v>49.488500000000002</c:v>
                </c:pt>
                <c:pt idx="1184">
                  <c:v>49.5274</c:v>
                </c:pt>
                <c:pt idx="1185">
                  <c:v>49.566200000000002</c:v>
                </c:pt>
                <c:pt idx="1186">
                  <c:v>49.6051</c:v>
                </c:pt>
                <c:pt idx="1187">
                  <c:v>49.643999999999998</c:v>
                </c:pt>
                <c:pt idx="1188">
                  <c:v>49.6828</c:v>
                </c:pt>
                <c:pt idx="1189">
                  <c:v>49.721699999999998</c:v>
                </c:pt>
                <c:pt idx="1190">
                  <c:v>49.7605</c:v>
                </c:pt>
                <c:pt idx="1191">
                  <c:v>49.799399999999999</c:v>
                </c:pt>
                <c:pt idx="1192">
                  <c:v>49.838299999999997</c:v>
                </c:pt>
                <c:pt idx="1193">
                  <c:v>49.877099999999999</c:v>
                </c:pt>
                <c:pt idx="1194">
                  <c:v>49.915999999999997</c:v>
                </c:pt>
                <c:pt idx="1195">
                  <c:v>49.954799999999999</c:v>
                </c:pt>
                <c:pt idx="1196">
                  <c:v>49.993699999999997</c:v>
                </c:pt>
              </c:numCache>
            </c:numRef>
          </c:xVal>
          <c:yVal>
            <c:numRef>
              <c:f>Sheet2!$D$101:$D$1297</c:f>
              <c:numCache>
                <c:formatCode>General</c:formatCode>
                <c:ptCount val="1197"/>
                <c:pt idx="0">
                  <c:v>26196</c:v>
                </c:pt>
                <c:pt idx="1">
                  <c:v>26154</c:v>
                </c:pt>
                <c:pt idx="2">
                  <c:v>25998</c:v>
                </c:pt>
                <c:pt idx="3">
                  <c:v>26340</c:v>
                </c:pt>
                <c:pt idx="4">
                  <c:v>26142</c:v>
                </c:pt>
                <c:pt idx="5">
                  <c:v>26298</c:v>
                </c:pt>
                <c:pt idx="6">
                  <c:v>26100</c:v>
                </c:pt>
                <c:pt idx="7">
                  <c:v>26088</c:v>
                </c:pt>
                <c:pt idx="8">
                  <c:v>26268</c:v>
                </c:pt>
                <c:pt idx="9">
                  <c:v>25902</c:v>
                </c:pt>
                <c:pt idx="10">
                  <c:v>26046</c:v>
                </c:pt>
                <c:pt idx="11">
                  <c:v>26580</c:v>
                </c:pt>
                <c:pt idx="12">
                  <c:v>26352</c:v>
                </c:pt>
                <c:pt idx="13">
                  <c:v>26328</c:v>
                </c:pt>
                <c:pt idx="14">
                  <c:v>26304</c:v>
                </c:pt>
                <c:pt idx="15">
                  <c:v>26196</c:v>
                </c:pt>
                <c:pt idx="16">
                  <c:v>26172</c:v>
                </c:pt>
                <c:pt idx="17">
                  <c:v>25968</c:v>
                </c:pt>
                <c:pt idx="18">
                  <c:v>26610</c:v>
                </c:pt>
                <c:pt idx="19">
                  <c:v>26220</c:v>
                </c:pt>
                <c:pt idx="20">
                  <c:v>26082</c:v>
                </c:pt>
                <c:pt idx="21">
                  <c:v>26346</c:v>
                </c:pt>
                <c:pt idx="22">
                  <c:v>26256</c:v>
                </c:pt>
                <c:pt idx="23">
                  <c:v>26208</c:v>
                </c:pt>
                <c:pt idx="24">
                  <c:v>26712</c:v>
                </c:pt>
                <c:pt idx="25">
                  <c:v>26400</c:v>
                </c:pt>
                <c:pt idx="26">
                  <c:v>26166</c:v>
                </c:pt>
                <c:pt idx="27">
                  <c:v>26526</c:v>
                </c:pt>
                <c:pt idx="28">
                  <c:v>26514</c:v>
                </c:pt>
                <c:pt idx="29">
                  <c:v>26370</c:v>
                </c:pt>
                <c:pt idx="30">
                  <c:v>26844</c:v>
                </c:pt>
                <c:pt idx="31">
                  <c:v>26598</c:v>
                </c:pt>
                <c:pt idx="32">
                  <c:v>26886</c:v>
                </c:pt>
                <c:pt idx="33">
                  <c:v>26532</c:v>
                </c:pt>
                <c:pt idx="34">
                  <c:v>26796</c:v>
                </c:pt>
                <c:pt idx="35">
                  <c:v>26682</c:v>
                </c:pt>
                <c:pt idx="36">
                  <c:v>26826</c:v>
                </c:pt>
                <c:pt idx="37">
                  <c:v>26778</c:v>
                </c:pt>
                <c:pt idx="38">
                  <c:v>26976</c:v>
                </c:pt>
                <c:pt idx="39">
                  <c:v>26622</c:v>
                </c:pt>
                <c:pt idx="40">
                  <c:v>27258</c:v>
                </c:pt>
                <c:pt idx="41">
                  <c:v>27024</c:v>
                </c:pt>
                <c:pt idx="42">
                  <c:v>26982</c:v>
                </c:pt>
                <c:pt idx="43">
                  <c:v>26772</c:v>
                </c:pt>
                <c:pt idx="44">
                  <c:v>26694</c:v>
                </c:pt>
                <c:pt idx="45">
                  <c:v>27000</c:v>
                </c:pt>
                <c:pt idx="46">
                  <c:v>26862</c:v>
                </c:pt>
                <c:pt idx="47">
                  <c:v>27048</c:v>
                </c:pt>
                <c:pt idx="48">
                  <c:v>27174</c:v>
                </c:pt>
                <c:pt idx="49">
                  <c:v>27438</c:v>
                </c:pt>
                <c:pt idx="50">
                  <c:v>27264</c:v>
                </c:pt>
                <c:pt idx="51">
                  <c:v>27348</c:v>
                </c:pt>
                <c:pt idx="52">
                  <c:v>27018</c:v>
                </c:pt>
                <c:pt idx="53">
                  <c:v>27012</c:v>
                </c:pt>
                <c:pt idx="54">
                  <c:v>26688</c:v>
                </c:pt>
                <c:pt idx="55">
                  <c:v>26604</c:v>
                </c:pt>
                <c:pt idx="56">
                  <c:v>26364</c:v>
                </c:pt>
                <c:pt idx="57">
                  <c:v>26460</c:v>
                </c:pt>
                <c:pt idx="58">
                  <c:v>26274</c:v>
                </c:pt>
                <c:pt idx="59">
                  <c:v>25962</c:v>
                </c:pt>
                <c:pt idx="60">
                  <c:v>26160</c:v>
                </c:pt>
                <c:pt idx="61">
                  <c:v>26016</c:v>
                </c:pt>
                <c:pt idx="62">
                  <c:v>25710</c:v>
                </c:pt>
                <c:pt idx="63">
                  <c:v>25890</c:v>
                </c:pt>
                <c:pt idx="64">
                  <c:v>25866</c:v>
                </c:pt>
                <c:pt idx="65">
                  <c:v>25848</c:v>
                </c:pt>
                <c:pt idx="66">
                  <c:v>25806</c:v>
                </c:pt>
                <c:pt idx="67">
                  <c:v>25710</c:v>
                </c:pt>
                <c:pt idx="68">
                  <c:v>25902</c:v>
                </c:pt>
                <c:pt idx="69">
                  <c:v>25860</c:v>
                </c:pt>
                <c:pt idx="70">
                  <c:v>25758</c:v>
                </c:pt>
                <c:pt idx="71">
                  <c:v>25656</c:v>
                </c:pt>
                <c:pt idx="72">
                  <c:v>25566</c:v>
                </c:pt>
                <c:pt idx="73">
                  <c:v>25770</c:v>
                </c:pt>
                <c:pt idx="74">
                  <c:v>25536</c:v>
                </c:pt>
                <c:pt idx="75">
                  <c:v>25794</c:v>
                </c:pt>
                <c:pt idx="76">
                  <c:v>25446</c:v>
                </c:pt>
                <c:pt idx="77">
                  <c:v>25566</c:v>
                </c:pt>
                <c:pt idx="78">
                  <c:v>25458</c:v>
                </c:pt>
                <c:pt idx="79">
                  <c:v>25416</c:v>
                </c:pt>
                <c:pt idx="80">
                  <c:v>25782</c:v>
                </c:pt>
                <c:pt idx="81">
                  <c:v>25452</c:v>
                </c:pt>
                <c:pt idx="82">
                  <c:v>25284</c:v>
                </c:pt>
                <c:pt idx="83">
                  <c:v>25272</c:v>
                </c:pt>
                <c:pt idx="84">
                  <c:v>25464</c:v>
                </c:pt>
                <c:pt idx="85">
                  <c:v>25272</c:v>
                </c:pt>
                <c:pt idx="86">
                  <c:v>25590</c:v>
                </c:pt>
                <c:pt idx="87">
                  <c:v>25626</c:v>
                </c:pt>
                <c:pt idx="88">
                  <c:v>25236</c:v>
                </c:pt>
                <c:pt idx="89">
                  <c:v>25422</c:v>
                </c:pt>
                <c:pt idx="90">
                  <c:v>25194</c:v>
                </c:pt>
                <c:pt idx="91">
                  <c:v>25506</c:v>
                </c:pt>
                <c:pt idx="92">
                  <c:v>25398</c:v>
                </c:pt>
                <c:pt idx="93">
                  <c:v>25368</c:v>
                </c:pt>
                <c:pt idx="94">
                  <c:v>25398</c:v>
                </c:pt>
                <c:pt idx="95">
                  <c:v>25602</c:v>
                </c:pt>
                <c:pt idx="96">
                  <c:v>25416</c:v>
                </c:pt>
                <c:pt idx="97">
                  <c:v>25830</c:v>
                </c:pt>
                <c:pt idx="98">
                  <c:v>25542</c:v>
                </c:pt>
                <c:pt idx="99">
                  <c:v>25656</c:v>
                </c:pt>
                <c:pt idx="100">
                  <c:v>25704</c:v>
                </c:pt>
                <c:pt idx="101">
                  <c:v>25842</c:v>
                </c:pt>
                <c:pt idx="102">
                  <c:v>25602</c:v>
                </c:pt>
                <c:pt idx="103">
                  <c:v>25644</c:v>
                </c:pt>
                <c:pt idx="104">
                  <c:v>25596</c:v>
                </c:pt>
                <c:pt idx="105">
                  <c:v>25944</c:v>
                </c:pt>
                <c:pt idx="106">
                  <c:v>25542</c:v>
                </c:pt>
                <c:pt idx="107">
                  <c:v>25356</c:v>
                </c:pt>
                <c:pt idx="108">
                  <c:v>25758</c:v>
                </c:pt>
                <c:pt idx="109">
                  <c:v>25524</c:v>
                </c:pt>
                <c:pt idx="110">
                  <c:v>25548</c:v>
                </c:pt>
                <c:pt idx="111">
                  <c:v>25230</c:v>
                </c:pt>
                <c:pt idx="112">
                  <c:v>25590</c:v>
                </c:pt>
                <c:pt idx="113">
                  <c:v>25110</c:v>
                </c:pt>
                <c:pt idx="114">
                  <c:v>25236</c:v>
                </c:pt>
                <c:pt idx="115">
                  <c:v>25410</c:v>
                </c:pt>
                <c:pt idx="116">
                  <c:v>25134</c:v>
                </c:pt>
                <c:pt idx="117">
                  <c:v>24960</c:v>
                </c:pt>
                <c:pt idx="118">
                  <c:v>25122</c:v>
                </c:pt>
                <c:pt idx="119">
                  <c:v>24984</c:v>
                </c:pt>
                <c:pt idx="120">
                  <c:v>25002</c:v>
                </c:pt>
                <c:pt idx="121">
                  <c:v>24864</c:v>
                </c:pt>
                <c:pt idx="122">
                  <c:v>24810</c:v>
                </c:pt>
                <c:pt idx="123">
                  <c:v>24756</c:v>
                </c:pt>
                <c:pt idx="124">
                  <c:v>24732</c:v>
                </c:pt>
                <c:pt idx="125">
                  <c:v>24708</c:v>
                </c:pt>
                <c:pt idx="126">
                  <c:v>24438</c:v>
                </c:pt>
                <c:pt idx="127">
                  <c:v>24402</c:v>
                </c:pt>
                <c:pt idx="128">
                  <c:v>24474</c:v>
                </c:pt>
                <c:pt idx="129">
                  <c:v>24528</c:v>
                </c:pt>
                <c:pt idx="130">
                  <c:v>24336</c:v>
                </c:pt>
                <c:pt idx="131">
                  <c:v>24576</c:v>
                </c:pt>
                <c:pt idx="132">
                  <c:v>24480</c:v>
                </c:pt>
                <c:pt idx="133">
                  <c:v>24492</c:v>
                </c:pt>
                <c:pt idx="134">
                  <c:v>24438</c:v>
                </c:pt>
                <c:pt idx="135">
                  <c:v>24342</c:v>
                </c:pt>
                <c:pt idx="136">
                  <c:v>24462</c:v>
                </c:pt>
                <c:pt idx="137">
                  <c:v>24288</c:v>
                </c:pt>
                <c:pt idx="138">
                  <c:v>24168</c:v>
                </c:pt>
                <c:pt idx="139">
                  <c:v>24108</c:v>
                </c:pt>
                <c:pt idx="140">
                  <c:v>24324</c:v>
                </c:pt>
                <c:pt idx="141">
                  <c:v>24312</c:v>
                </c:pt>
                <c:pt idx="142">
                  <c:v>24222</c:v>
                </c:pt>
                <c:pt idx="143">
                  <c:v>24168</c:v>
                </c:pt>
                <c:pt idx="144">
                  <c:v>24090</c:v>
                </c:pt>
                <c:pt idx="145">
                  <c:v>23940</c:v>
                </c:pt>
                <c:pt idx="146">
                  <c:v>24006</c:v>
                </c:pt>
                <c:pt idx="147">
                  <c:v>23958</c:v>
                </c:pt>
                <c:pt idx="148">
                  <c:v>24030</c:v>
                </c:pt>
                <c:pt idx="149">
                  <c:v>24150</c:v>
                </c:pt>
                <c:pt idx="150">
                  <c:v>24006</c:v>
                </c:pt>
                <c:pt idx="151">
                  <c:v>24030</c:v>
                </c:pt>
                <c:pt idx="152">
                  <c:v>24030</c:v>
                </c:pt>
                <c:pt idx="153">
                  <c:v>23952</c:v>
                </c:pt>
                <c:pt idx="154">
                  <c:v>23874</c:v>
                </c:pt>
                <c:pt idx="155">
                  <c:v>24060</c:v>
                </c:pt>
                <c:pt idx="156">
                  <c:v>23886</c:v>
                </c:pt>
                <c:pt idx="157">
                  <c:v>23790</c:v>
                </c:pt>
                <c:pt idx="158">
                  <c:v>23928</c:v>
                </c:pt>
                <c:pt idx="159">
                  <c:v>23718</c:v>
                </c:pt>
                <c:pt idx="160">
                  <c:v>23832</c:v>
                </c:pt>
                <c:pt idx="161">
                  <c:v>23622</c:v>
                </c:pt>
                <c:pt idx="162">
                  <c:v>23826</c:v>
                </c:pt>
                <c:pt idx="163">
                  <c:v>23994</c:v>
                </c:pt>
                <c:pt idx="164">
                  <c:v>23934</c:v>
                </c:pt>
                <c:pt idx="165">
                  <c:v>23802</c:v>
                </c:pt>
                <c:pt idx="166">
                  <c:v>23832</c:v>
                </c:pt>
                <c:pt idx="167">
                  <c:v>23910</c:v>
                </c:pt>
                <c:pt idx="168">
                  <c:v>23814</c:v>
                </c:pt>
                <c:pt idx="169">
                  <c:v>23532</c:v>
                </c:pt>
                <c:pt idx="170">
                  <c:v>23598</c:v>
                </c:pt>
                <c:pt idx="171">
                  <c:v>23784</c:v>
                </c:pt>
                <c:pt idx="172">
                  <c:v>23682</c:v>
                </c:pt>
                <c:pt idx="173">
                  <c:v>23718</c:v>
                </c:pt>
                <c:pt idx="174">
                  <c:v>23616</c:v>
                </c:pt>
                <c:pt idx="175">
                  <c:v>23580</c:v>
                </c:pt>
                <c:pt idx="176">
                  <c:v>23580</c:v>
                </c:pt>
                <c:pt idx="177">
                  <c:v>23556</c:v>
                </c:pt>
                <c:pt idx="178">
                  <c:v>23436</c:v>
                </c:pt>
                <c:pt idx="179">
                  <c:v>23538</c:v>
                </c:pt>
                <c:pt idx="180">
                  <c:v>23466</c:v>
                </c:pt>
                <c:pt idx="181">
                  <c:v>23412</c:v>
                </c:pt>
                <c:pt idx="182">
                  <c:v>23496</c:v>
                </c:pt>
                <c:pt idx="183">
                  <c:v>23448</c:v>
                </c:pt>
                <c:pt idx="184">
                  <c:v>23520</c:v>
                </c:pt>
                <c:pt idx="185">
                  <c:v>23412</c:v>
                </c:pt>
                <c:pt idx="186">
                  <c:v>23454</c:v>
                </c:pt>
                <c:pt idx="187">
                  <c:v>23388</c:v>
                </c:pt>
                <c:pt idx="188">
                  <c:v>23388</c:v>
                </c:pt>
                <c:pt idx="189">
                  <c:v>23478</c:v>
                </c:pt>
                <c:pt idx="190">
                  <c:v>23394</c:v>
                </c:pt>
                <c:pt idx="191">
                  <c:v>23412</c:v>
                </c:pt>
                <c:pt idx="192">
                  <c:v>23460</c:v>
                </c:pt>
                <c:pt idx="193">
                  <c:v>23316</c:v>
                </c:pt>
                <c:pt idx="194">
                  <c:v>23310</c:v>
                </c:pt>
                <c:pt idx="195">
                  <c:v>23298</c:v>
                </c:pt>
                <c:pt idx="196">
                  <c:v>23496</c:v>
                </c:pt>
                <c:pt idx="197">
                  <c:v>23418</c:v>
                </c:pt>
                <c:pt idx="198">
                  <c:v>23346</c:v>
                </c:pt>
                <c:pt idx="199">
                  <c:v>23106</c:v>
                </c:pt>
                <c:pt idx="200">
                  <c:v>23358</c:v>
                </c:pt>
                <c:pt idx="201">
                  <c:v>23232</c:v>
                </c:pt>
                <c:pt idx="202">
                  <c:v>23142</c:v>
                </c:pt>
                <c:pt idx="203">
                  <c:v>23280</c:v>
                </c:pt>
                <c:pt idx="204">
                  <c:v>23268</c:v>
                </c:pt>
                <c:pt idx="205">
                  <c:v>23316</c:v>
                </c:pt>
                <c:pt idx="206">
                  <c:v>23268</c:v>
                </c:pt>
                <c:pt idx="207">
                  <c:v>23088</c:v>
                </c:pt>
                <c:pt idx="208">
                  <c:v>23292</c:v>
                </c:pt>
                <c:pt idx="209">
                  <c:v>23112</c:v>
                </c:pt>
                <c:pt idx="210">
                  <c:v>23166</c:v>
                </c:pt>
                <c:pt idx="211">
                  <c:v>23250</c:v>
                </c:pt>
                <c:pt idx="212">
                  <c:v>23232</c:v>
                </c:pt>
                <c:pt idx="213">
                  <c:v>23106</c:v>
                </c:pt>
                <c:pt idx="214">
                  <c:v>23118</c:v>
                </c:pt>
                <c:pt idx="215">
                  <c:v>23160</c:v>
                </c:pt>
                <c:pt idx="216">
                  <c:v>23232</c:v>
                </c:pt>
                <c:pt idx="217">
                  <c:v>23082</c:v>
                </c:pt>
                <c:pt idx="218">
                  <c:v>23130</c:v>
                </c:pt>
                <c:pt idx="219">
                  <c:v>23214</c:v>
                </c:pt>
                <c:pt idx="220">
                  <c:v>23178</c:v>
                </c:pt>
                <c:pt idx="221">
                  <c:v>23142</c:v>
                </c:pt>
                <c:pt idx="222">
                  <c:v>23172</c:v>
                </c:pt>
                <c:pt idx="223">
                  <c:v>23088</c:v>
                </c:pt>
                <c:pt idx="224">
                  <c:v>22926</c:v>
                </c:pt>
                <c:pt idx="225">
                  <c:v>23076</c:v>
                </c:pt>
                <c:pt idx="226">
                  <c:v>23118</c:v>
                </c:pt>
                <c:pt idx="227">
                  <c:v>23160</c:v>
                </c:pt>
                <c:pt idx="228">
                  <c:v>23136</c:v>
                </c:pt>
                <c:pt idx="229">
                  <c:v>23190</c:v>
                </c:pt>
                <c:pt idx="230">
                  <c:v>23058</c:v>
                </c:pt>
                <c:pt idx="231">
                  <c:v>23094</c:v>
                </c:pt>
                <c:pt idx="232">
                  <c:v>22896</c:v>
                </c:pt>
                <c:pt idx="233">
                  <c:v>23082</c:v>
                </c:pt>
                <c:pt idx="234">
                  <c:v>23130</c:v>
                </c:pt>
                <c:pt idx="235">
                  <c:v>23250</c:v>
                </c:pt>
                <c:pt idx="236">
                  <c:v>23022</c:v>
                </c:pt>
                <c:pt idx="237">
                  <c:v>23040</c:v>
                </c:pt>
                <c:pt idx="238">
                  <c:v>23166</c:v>
                </c:pt>
                <c:pt idx="239">
                  <c:v>23010</c:v>
                </c:pt>
                <c:pt idx="240">
                  <c:v>23154</c:v>
                </c:pt>
                <c:pt idx="241">
                  <c:v>22980</c:v>
                </c:pt>
                <c:pt idx="242">
                  <c:v>22998</c:v>
                </c:pt>
                <c:pt idx="243">
                  <c:v>23064</c:v>
                </c:pt>
                <c:pt idx="244">
                  <c:v>23172</c:v>
                </c:pt>
                <c:pt idx="245">
                  <c:v>23046</c:v>
                </c:pt>
                <c:pt idx="246">
                  <c:v>22950</c:v>
                </c:pt>
                <c:pt idx="247">
                  <c:v>23154</c:v>
                </c:pt>
                <c:pt idx="248">
                  <c:v>23040</c:v>
                </c:pt>
                <c:pt idx="249">
                  <c:v>23064</c:v>
                </c:pt>
                <c:pt idx="250">
                  <c:v>22950</c:v>
                </c:pt>
                <c:pt idx="251">
                  <c:v>22986</c:v>
                </c:pt>
                <c:pt idx="252">
                  <c:v>22980</c:v>
                </c:pt>
                <c:pt idx="253">
                  <c:v>22890</c:v>
                </c:pt>
                <c:pt idx="254">
                  <c:v>22944</c:v>
                </c:pt>
                <c:pt idx="255">
                  <c:v>22950</c:v>
                </c:pt>
                <c:pt idx="256">
                  <c:v>23058</c:v>
                </c:pt>
                <c:pt idx="257">
                  <c:v>22884</c:v>
                </c:pt>
                <c:pt idx="258">
                  <c:v>22920</c:v>
                </c:pt>
                <c:pt idx="259">
                  <c:v>23010</c:v>
                </c:pt>
                <c:pt idx="260">
                  <c:v>22938</c:v>
                </c:pt>
                <c:pt idx="261">
                  <c:v>22950</c:v>
                </c:pt>
                <c:pt idx="262">
                  <c:v>22980</c:v>
                </c:pt>
                <c:pt idx="263">
                  <c:v>23004</c:v>
                </c:pt>
                <c:pt idx="264">
                  <c:v>22956</c:v>
                </c:pt>
                <c:pt idx="265">
                  <c:v>23022</c:v>
                </c:pt>
                <c:pt idx="266">
                  <c:v>23100</c:v>
                </c:pt>
                <c:pt idx="267">
                  <c:v>22980</c:v>
                </c:pt>
                <c:pt idx="268">
                  <c:v>22950</c:v>
                </c:pt>
                <c:pt idx="269">
                  <c:v>22914</c:v>
                </c:pt>
                <c:pt idx="270">
                  <c:v>23004</c:v>
                </c:pt>
                <c:pt idx="271">
                  <c:v>22968</c:v>
                </c:pt>
                <c:pt idx="272">
                  <c:v>23106</c:v>
                </c:pt>
                <c:pt idx="273">
                  <c:v>23010</c:v>
                </c:pt>
                <c:pt idx="274">
                  <c:v>23034</c:v>
                </c:pt>
                <c:pt idx="275">
                  <c:v>22914</c:v>
                </c:pt>
                <c:pt idx="276">
                  <c:v>22956</c:v>
                </c:pt>
                <c:pt idx="277">
                  <c:v>22908</c:v>
                </c:pt>
                <c:pt idx="278">
                  <c:v>22986</c:v>
                </c:pt>
                <c:pt idx="279">
                  <c:v>23124</c:v>
                </c:pt>
                <c:pt idx="280">
                  <c:v>22872</c:v>
                </c:pt>
                <c:pt idx="281">
                  <c:v>23040</c:v>
                </c:pt>
                <c:pt idx="282">
                  <c:v>22842</c:v>
                </c:pt>
                <c:pt idx="283">
                  <c:v>22962</c:v>
                </c:pt>
                <c:pt idx="284">
                  <c:v>22860</c:v>
                </c:pt>
                <c:pt idx="285">
                  <c:v>22992</c:v>
                </c:pt>
                <c:pt idx="286">
                  <c:v>22962</c:v>
                </c:pt>
                <c:pt idx="287">
                  <c:v>23064</c:v>
                </c:pt>
                <c:pt idx="288">
                  <c:v>23076</c:v>
                </c:pt>
                <c:pt idx="289">
                  <c:v>23124</c:v>
                </c:pt>
                <c:pt idx="290">
                  <c:v>23088</c:v>
                </c:pt>
                <c:pt idx="291">
                  <c:v>22920</c:v>
                </c:pt>
                <c:pt idx="292">
                  <c:v>22944</c:v>
                </c:pt>
                <c:pt idx="293">
                  <c:v>22974</c:v>
                </c:pt>
                <c:pt idx="294">
                  <c:v>23004</c:v>
                </c:pt>
                <c:pt idx="295">
                  <c:v>23034</c:v>
                </c:pt>
                <c:pt idx="296">
                  <c:v>23010</c:v>
                </c:pt>
                <c:pt idx="297">
                  <c:v>23100</c:v>
                </c:pt>
                <c:pt idx="298">
                  <c:v>23148</c:v>
                </c:pt>
                <c:pt idx="299">
                  <c:v>22998</c:v>
                </c:pt>
                <c:pt idx="300">
                  <c:v>22908</c:v>
                </c:pt>
                <c:pt idx="301">
                  <c:v>23046</c:v>
                </c:pt>
                <c:pt idx="302">
                  <c:v>23064</c:v>
                </c:pt>
                <c:pt idx="303">
                  <c:v>23136</c:v>
                </c:pt>
                <c:pt idx="304">
                  <c:v>22998</c:v>
                </c:pt>
                <c:pt idx="305">
                  <c:v>22890</c:v>
                </c:pt>
                <c:pt idx="306">
                  <c:v>22920</c:v>
                </c:pt>
                <c:pt idx="307">
                  <c:v>22962</c:v>
                </c:pt>
                <c:pt idx="308">
                  <c:v>22938</c:v>
                </c:pt>
                <c:pt idx="309">
                  <c:v>23028</c:v>
                </c:pt>
                <c:pt idx="310">
                  <c:v>23070</c:v>
                </c:pt>
                <c:pt idx="311">
                  <c:v>22998</c:v>
                </c:pt>
                <c:pt idx="312">
                  <c:v>23064</c:v>
                </c:pt>
                <c:pt idx="313">
                  <c:v>23028</c:v>
                </c:pt>
                <c:pt idx="314">
                  <c:v>22926</c:v>
                </c:pt>
                <c:pt idx="315">
                  <c:v>22896</c:v>
                </c:pt>
                <c:pt idx="316">
                  <c:v>23046</c:v>
                </c:pt>
                <c:pt idx="317">
                  <c:v>23070</c:v>
                </c:pt>
                <c:pt idx="318">
                  <c:v>22902</c:v>
                </c:pt>
                <c:pt idx="319">
                  <c:v>23136</c:v>
                </c:pt>
                <c:pt idx="320">
                  <c:v>22950</c:v>
                </c:pt>
                <c:pt idx="321">
                  <c:v>23100</c:v>
                </c:pt>
                <c:pt idx="322">
                  <c:v>23064</c:v>
                </c:pt>
                <c:pt idx="323">
                  <c:v>22974</c:v>
                </c:pt>
                <c:pt idx="324">
                  <c:v>22944</c:v>
                </c:pt>
                <c:pt idx="325">
                  <c:v>23028</c:v>
                </c:pt>
                <c:pt idx="326">
                  <c:v>23004</c:v>
                </c:pt>
                <c:pt idx="327">
                  <c:v>22872</c:v>
                </c:pt>
                <c:pt idx="328">
                  <c:v>22962</c:v>
                </c:pt>
                <c:pt idx="329">
                  <c:v>23034</c:v>
                </c:pt>
                <c:pt idx="330">
                  <c:v>22920</c:v>
                </c:pt>
                <c:pt idx="331">
                  <c:v>23064</c:v>
                </c:pt>
                <c:pt idx="332">
                  <c:v>22998</c:v>
                </c:pt>
                <c:pt idx="333">
                  <c:v>23052</c:v>
                </c:pt>
                <c:pt idx="334">
                  <c:v>22968</c:v>
                </c:pt>
                <c:pt idx="335">
                  <c:v>23058</c:v>
                </c:pt>
                <c:pt idx="336">
                  <c:v>23100</c:v>
                </c:pt>
                <c:pt idx="337">
                  <c:v>22956</c:v>
                </c:pt>
                <c:pt idx="338">
                  <c:v>23070</c:v>
                </c:pt>
                <c:pt idx="339">
                  <c:v>23106</c:v>
                </c:pt>
                <c:pt idx="340">
                  <c:v>22944</c:v>
                </c:pt>
                <c:pt idx="341">
                  <c:v>22836</c:v>
                </c:pt>
                <c:pt idx="342">
                  <c:v>23034</c:v>
                </c:pt>
                <c:pt idx="343">
                  <c:v>22950</c:v>
                </c:pt>
                <c:pt idx="344">
                  <c:v>23034</c:v>
                </c:pt>
                <c:pt idx="345">
                  <c:v>22962</c:v>
                </c:pt>
                <c:pt idx="346">
                  <c:v>22968</c:v>
                </c:pt>
                <c:pt idx="347">
                  <c:v>22968</c:v>
                </c:pt>
                <c:pt idx="348">
                  <c:v>22956</c:v>
                </c:pt>
                <c:pt idx="349">
                  <c:v>23070</c:v>
                </c:pt>
                <c:pt idx="350">
                  <c:v>22962</c:v>
                </c:pt>
                <c:pt idx="351">
                  <c:v>23136</c:v>
                </c:pt>
                <c:pt idx="352">
                  <c:v>23076</c:v>
                </c:pt>
                <c:pt idx="353">
                  <c:v>23082</c:v>
                </c:pt>
                <c:pt idx="354">
                  <c:v>23052</c:v>
                </c:pt>
                <c:pt idx="355">
                  <c:v>22950</c:v>
                </c:pt>
                <c:pt idx="356">
                  <c:v>22974</c:v>
                </c:pt>
                <c:pt idx="357">
                  <c:v>22926</c:v>
                </c:pt>
                <c:pt idx="358">
                  <c:v>22914</c:v>
                </c:pt>
                <c:pt idx="359">
                  <c:v>22872</c:v>
                </c:pt>
                <c:pt idx="360">
                  <c:v>22956</c:v>
                </c:pt>
                <c:pt idx="361">
                  <c:v>23040</c:v>
                </c:pt>
                <c:pt idx="362">
                  <c:v>22944</c:v>
                </c:pt>
                <c:pt idx="363">
                  <c:v>22974</c:v>
                </c:pt>
                <c:pt idx="364">
                  <c:v>23088</c:v>
                </c:pt>
                <c:pt idx="365">
                  <c:v>23130</c:v>
                </c:pt>
                <c:pt idx="366">
                  <c:v>23148</c:v>
                </c:pt>
                <c:pt idx="367">
                  <c:v>23004</c:v>
                </c:pt>
                <c:pt idx="368">
                  <c:v>23112</c:v>
                </c:pt>
                <c:pt idx="369">
                  <c:v>23166</c:v>
                </c:pt>
                <c:pt idx="370">
                  <c:v>23088</c:v>
                </c:pt>
                <c:pt idx="371">
                  <c:v>23088</c:v>
                </c:pt>
                <c:pt idx="372">
                  <c:v>23190</c:v>
                </c:pt>
                <c:pt idx="373">
                  <c:v>23142</c:v>
                </c:pt>
                <c:pt idx="374">
                  <c:v>23154</c:v>
                </c:pt>
                <c:pt idx="375">
                  <c:v>22962</c:v>
                </c:pt>
                <c:pt idx="376">
                  <c:v>23046</c:v>
                </c:pt>
                <c:pt idx="377">
                  <c:v>23046</c:v>
                </c:pt>
                <c:pt idx="378">
                  <c:v>23142</c:v>
                </c:pt>
                <c:pt idx="379">
                  <c:v>23052</c:v>
                </c:pt>
                <c:pt idx="380">
                  <c:v>23088</c:v>
                </c:pt>
                <c:pt idx="381">
                  <c:v>22980</c:v>
                </c:pt>
                <c:pt idx="382">
                  <c:v>22998</c:v>
                </c:pt>
                <c:pt idx="383">
                  <c:v>23118</c:v>
                </c:pt>
                <c:pt idx="384">
                  <c:v>23094</c:v>
                </c:pt>
                <c:pt idx="385">
                  <c:v>23022</c:v>
                </c:pt>
                <c:pt idx="386">
                  <c:v>23058</c:v>
                </c:pt>
                <c:pt idx="387">
                  <c:v>23028</c:v>
                </c:pt>
                <c:pt idx="388">
                  <c:v>23028</c:v>
                </c:pt>
                <c:pt idx="389">
                  <c:v>23130</c:v>
                </c:pt>
                <c:pt idx="390">
                  <c:v>22992</c:v>
                </c:pt>
                <c:pt idx="391">
                  <c:v>22950</c:v>
                </c:pt>
                <c:pt idx="392">
                  <c:v>23070</c:v>
                </c:pt>
                <c:pt idx="393">
                  <c:v>23172</c:v>
                </c:pt>
                <c:pt idx="394">
                  <c:v>23052</c:v>
                </c:pt>
                <c:pt idx="395">
                  <c:v>23058</c:v>
                </c:pt>
                <c:pt idx="396">
                  <c:v>23028</c:v>
                </c:pt>
                <c:pt idx="397">
                  <c:v>23250</c:v>
                </c:pt>
                <c:pt idx="398">
                  <c:v>23034</c:v>
                </c:pt>
                <c:pt idx="399">
                  <c:v>23106</c:v>
                </c:pt>
                <c:pt idx="400">
                  <c:v>22968</c:v>
                </c:pt>
                <c:pt idx="401">
                  <c:v>22938</c:v>
                </c:pt>
                <c:pt idx="402">
                  <c:v>23052</c:v>
                </c:pt>
                <c:pt idx="403">
                  <c:v>22980</c:v>
                </c:pt>
                <c:pt idx="404">
                  <c:v>23100</c:v>
                </c:pt>
                <c:pt idx="405">
                  <c:v>23004</c:v>
                </c:pt>
                <c:pt idx="406">
                  <c:v>23130</c:v>
                </c:pt>
                <c:pt idx="407">
                  <c:v>23268</c:v>
                </c:pt>
                <c:pt idx="408">
                  <c:v>23058</c:v>
                </c:pt>
                <c:pt idx="409">
                  <c:v>22956</c:v>
                </c:pt>
                <c:pt idx="410">
                  <c:v>23004</c:v>
                </c:pt>
                <c:pt idx="411">
                  <c:v>22956</c:v>
                </c:pt>
                <c:pt idx="412">
                  <c:v>22974</c:v>
                </c:pt>
                <c:pt idx="413">
                  <c:v>23034</c:v>
                </c:pt>
                <c:pt idx="414">
                  <c:v>22998</c:v>
                </c:pt>
                <c:pt idx="415">
                  <c:v>23124</c:v>
                </c:pt>
                <c:pt idx="416">
                  <c:v>23130</c:v>
                </c:pt>
                <c:pt idx="417">
                  <c:v>23250</c:v>
                </c:pt>
                <c:pt idx="418">
                  <c:v>23172</c:v>
                </c:pt>
                <c:pt idx="419">
                  <c:v>23058</c:v>
                </c:pt>
                <c:pt idx="420">
                  <c:v>23148</c:v>
                </c:pt>
                <c:pt idx="421">
                  <c:v>23130</c:v>
                </c:pt>
                <c:pt idx="422">
                  <c:v>23154</c:v>
                </c:pt>
                <c:pt idx="423">
                  <c:v>23100</c:v>
                </c:pt>
                <c:pt idx="424">
                  <c:v>23154</c:v>
                </c:pt>
                <c:pt idx="425">
                  <c:v>23022</c:v>
                </c:pt>
                <c:pt idx="426">
                  <c:v>23016</c:v>
                </c:pt>
                <c:pt idx="427">
                  <c:v>22878</c:v>
                </c:pt>
                <c:pt idx="428">
                  <c:v>23202</c:v>
                </c:pt>
                <c:pt idx="429">
                  <c:v>23034</c:v>
                </c:pt>
                <c:pt idx="430">
                  <c:v>23172</c:v>
                </c:pt>
                <c:pt idx="431">
                  <c:v>23070</c:v>
                </c:pt>
                <c:pt idx="432">
                  <c:v>23034</c:v>
                </c:pt>
                <c:pt idx="433">
                  <c:v>23172</c:v>
                </c:pt>
                <c:pt idx="434">
                  <c:v>23016</c:v>
                </c:pt>
                <c:pt idx="435">
                  <c:v>23166</c:v>
                </c:pt>
                <c:pt idx="436">
                  <c:v>23034</c:v>
                </c:pt>
                <c:pt idx="437">
                  <c:v>23034</c:v>
                </c:pt>
                <c:pt idx="438">
                  <c:v>23130</c:v>
                </c:pt>
                <c:pt idx="439">
                  <c:v>23022</c:v>
                </c:pt>
                <c:pt idx="440">
                  <c:v>23142</c:v>
                </c:pt>
                <c:pt idx="441">
                  <c:v>23082</c:v>
                </c:pt>
                <c:pt idx="442">
                  <c:v>23022</c:v>
                </c:pt>
                <c:pt idx="443">
                  <c:v>23166</c:v>
                </c:pt>
                <c:pt idx="444">
                  <c:v>23070</c:v>
                </c:pt>
                <c:pt idx="445">
                  <c:v>23118</c:v>
                </c:pt>
                <c:pt idx="446">
                  <c:v>23148</c:v>
                </c:pt>
                <c:pt idx="447">
                  <c:v>23028</c:v>
                </c:pt>
                <c:pt idx="448">
                  <c:v>22902</c:v>
                </c:pt>
                <c:pt idx="449">
                  <c:v>23166</c:v>
                </c:pt>
                <c:pt idx="450">
                  <c:v>23058</c:v>
                </c:pt>
                <c:pt idx="451">
                  <c:v>23130</c:v>
                </c:pt>
                <c:pt idx="452">
                  <c:v>23136</c:v>
                </c:pt>
                <c:pt idx="453">
                  <c:v>23082</c:v>
                </c:pt>
                <c:pt idx="454">
                  <c:v>23214</c:v>
                </c:pt>
                <c:pt idx="455">
                  <c:v>23004</c:v>
                </c:pt>
                <c:pt idx="456">
                  <c:v>23088</c:v>
                </c:pt>
                <c:pt idx="457">
                  <c:v>23196</c:v>
                </c:pt>
                <c:pt idx="458">
                  <c:v>23058</c:v>
                </c:pt>
                <c:pt idx="459">
                  <c:v>23232</c:v>
                </c:pt>
                <c:pt idx="460">
                  <c:v>23082</c:v>
                </c:pt>
                <c:pt idx="461">
                  <c:v>23118</c:v>
                </c:pt>
                <c:pt idx="462">
                  <c:v>23142</c:v>
                </c:pt>
                <c:pt idx="463">
                  <c:v>23250</c:v>
                </c:pt>
                <c:pt idx="464">
                  <c:v>23154</c:v>
                </c:pt>
                <c:pt idx="465">
                  <c:v>23106</c:v>
                </c:pt>
                <c:pt idx="466">
                  <c:v>23214</c:v>
                </c:pt>
                <c:pt idx="467">
                  <c:v>23088</c:v>
                </c:pt>
                <c:pt idx="468">
                  <c:v>23118</c:v>
                </c:pt>
                <c:pt idx="469">
                  <c:v>23256</c:v>
                </c:pt>
                <c:pt idx="470">
                  <c:v>23010</c:v>
                </c:pt>
                <c:pt idx="471">
                  <c:v>23346</c:v>
                </c:pt>
                <c:pt idx="472">
                  <c:v>23136</c:v>
                </c:pt>
                <c:pt idx="473">
                  <c:v>23226</c:v>
                </c:pt>
                <c:pt idx="474">
                  <c:v>23172</c:v>
                </c:pt>
                <c:pt idx="475">
                  <c:v>23202</c:v>
                </c:pt>
                <c:pt idx="476">
                  <c:v>23064</c:v>
                </c:pt>
                <c:pt idx="477">
                  <c:v>23184</c:v>
                </c:pt>
                <c:pt idx="478">
                  <c:v>23124</c:v>
                </c:pt>
                <c:pt idx="479">
                  <c:v>23340</c:v>
                </c:pt>
                <c:pt idx="480">
                  <c:v>23046</c:v>
                </c:pt>
                <c:pt idx="481">
                  <c:v>23124</c:v>
                </c:pt>
                <c:pt idx="482">
                  <c:v>22986</c:v>
                </c:pt>
                <c:pt idx="483">
                  <c:v>23088</c:v>
                </c:pt>
                <c:pt idx="484">
                  <c:v>23172</c:v>
                </c:pt>
                <c:pt idx="485">
                  <c:v>23142</c:v>
                </c:pt>
                <c:pt idx="486">
                  <c:v>23208</c:v>
                </c:pt>
                <c:pt idx="487">
                  <c:v>23148</c:v>
                </c:pt>
                <c:pt idx="488">
                  <c:v>23364</c:v>
                </c:pt>
                <c:pt idx="489">
                  <c:v>23130</c:v>
                </c:pt>
                <c:pt idx="490">
                  <c:v>23304</c:v>
                </c:pt>
                <c:pt idx="491">
                  <c:v>23112</c:v>
                </c:pt>
                <c:pt idx="492">
                  <c:v>23232</c:v>
                </c:pt>
                <c:pt idx="493">
                  <c:v>23160</c:v>
                </c:pt>
                <c:pt idx="494">
                  <c:v>23190</c:v>
                </c:pt>
                <c:pt idx="495">
                  <c:v>23136</c:v>
                </c:pt>
                <c:pt idx="496">
                  <c:v>23172</c:v>
                </c:pt>
                <c:pt idx="497">
                  <c:v>23328</c:v>
                </c:pt>
                <c:pt idx="498">
                  <c:v>23244</c:v>
                </c:pt>
                <c:pt idx="499">
                  <c:v>23214</c:v>
                </c:pt>
                <c:pt idx="500">
                  <c:v>23100</c:v>
                </c:pt>
                <c:pt idx="501">
                  <c:v>23226</c:v>
                </c:pt>
                <c:pt idx="502">
                  <c:v>23118</c:v>
                </c:pt>
                <c:pt idx="503">
                  <c:v>23166</c:v>
                </c:pt>
                <c:pt idx="504">
                  <c:v>23340</c:v>
                </c:pt>
                <c:pt idx="505">
                  <c:v>23094</c:v>
                </c:pt>
                <c:pt idx="506">
                  <c:v>23172</c:v>
                </c:pt>
                <c:pt idx="507">
                  <c:v>23100</c:v>
                </c:pt>
                <c:pt idx="508">
                  <c:v>23100</c:v>
                </c:pt>
                <c:pt idx="509">
                  <c:v>23082</c:v>
                </c:pt>
                <c:pt idx="510">
                  <c:v>23172</c:v>
                </c:pt>
                <c:pt idx="511">
                  <c:v>23094</c:v>
                </c:pt>
                <c:pt idx="512">
                  <c:v>23364</c:v>
                </c:pt>
                <c:pt idx="513">
                  <c:v>23190</c:v>
                </c:pt>
                <c:pt idx="514">
                  <c:v>23106</c:v>
                </c:pt>
                <c:pt idx="515">
                  <c:v>23286</c:v>
                </c:pt>
                <c:pt idx="516">
                  <c:v>23142</c:v>
                </c:pt>
                <c:pt idx="517">
                  <c:v>23100</c:v>
                </c:pt>
                <c:pt idx="518">
                  <c:v>23232</c:v>
                </c:pt>
                <c:pt idx="519">
                  <c:v>23118</c:v>
                </c:pt>
                <c:pt idx="520">
                  <c:v>23256</c:v>
                </c:pt>
                <c:pt idx="521">
                  <c:v>23202</c:v>
                </c:pt>
                <c:pt idx="522">
                  <c:v>23208</c:v>
                </c:pt>
                <c:pt idx="523">
                  <c:v>23220</c:v>
                </c:pt>
                <c:pt idx="524">
                  <c:v>23190</c:v>
                </c:pt>
                <c:pt idx="525">
                  <c:v>23376</c:v>
                </c:pt>
                <c:pt idx="526">
                  <c:v>23208</c:v>
                </c:pt>
                <c:pt idx="527">
                  <c:v>23130</c:v>
                </c:pt>
                <c:pt idx="528">
                  <c:v>23130</c:v>
                </c:pt>
                <c:pt idx="529">
                  <c:v>23250</c:v>
                </c:pt>
                <c:pt idx="530">
                  <c:v>23238</c:v>
                </c:pt>
                <c:pt idx="531">
                  <c:v>23136</c:v>
                </c:pt>
                <c:pt idx="532">
                  <c:v>23112</c:v>
                </c:pt>
                <c:pt idx="533">
                  <c:v>23346</c:v>
                </c:pt>
                <c:pt idx="534">
                  <c:v>23142</c:v>
                </c:pt>
                <c:pt idx="535">
                  <c:v>23064</c:v>
                </c:pt>
                <c:pt idx="536">
                  <c:v>23262</c:v>
                </c:pt>
                <c:pt idx="537">
                  <c:v>23202</c:v>
                </c:pt>
                <c:pt idx="538">
                  <c:v>23190</c:v>
                </c:pt>
                <c:pt idx="539">
                  <c:v>23166</c:v>
                </c:pt>
                <c:pt idx="540">
                  <c:v>23076</c:v>
                </c:pt>
                <c:pt idx="541">
                  <c:v>23148</c:v>
                </c:pt>
                <c:pt idx="542">
                  <c:v>23406</c:v>
                </c:pt>
                <c:pt idx="543">
                  <c:v>23226</c:v>
                </c:pt>
                <c:pt idx="544">
                  <c:v>23070</c:v>
                </c:pt>
                <c:pt idx="545">
                  <c:v>23220</c:v>
                </c:pt>
                <c:pt idx="546">
                  <c:v>23256</c:v>
                </c:pt>
                <c:pt idx="547">
                  <c:v>23298</c:v>
                </c:pt>
                <c:pt idx="548">
                  <c:v>23058</c:v>
                </c:pt>
                <c:pt idx="549">
                  <c:v>23238</c:v>
                </c:pt>
                <c:pt idx="550">
                  <c:v>23214</c:v>
                </c:pt>
                <c:pt idx="551">
                  <c:v>23112</c:v>
                </c:pt>
                <c:pt idx="552">
                  <c:v>23214</c:v>
                </c:pt>
                <c:pt idx="553">
                  <c:v>23178</c:v>
                </c:pt>
                <c:pt idx="554">
                  <c:v>23250</c:v>
                </c:pt>
                <c:pt idx="555">
                  <c:v>23220</c:v>
                </c:pt>
                <c:pt idx="556">
                  <c:v>23178</c:v>
                </c:pt>
                <c:pt idx="557">
                  <c:v>23070</c:v>
                </c:pt>
                <c:pt idx="558">
                  <c:v>23118</c:v>
                </c:pt>
                <c:pt idx="559">
                  <c:v>23178</c:v>
                </c:pt>
                <c:pt idx="560">
                  <c:v>23148</c:v>
                </c:pt>
                <c:pt idx="561">
                  <c:v>23280</c:v>
                </c:pt>
                <c:pt idx="562">
                  <c:v>23202</c:v>
                </c:pt>
                <c:pt idx="563">
                  <c:v>23286</c:v>
                </c:pt>
                <c:pt idx="564">
                  <c:v>22968</c:v>
                </c:pt>
                <c:pt idx="565">
                  <c:v>23214</c:v>
                </c:pt>
                <c:pt idx="566">
                  <c:v>23250</c:v>
                </c:pt>
                <c:pt idx="567">
                  <c:v>23190</c:v>
                </c:pt>
                <c:pt idx="568">
                  <c:v>23160</c:v>
                </c:pt>
                <c:pt idx="569">
                  <c:v>23190</c:v>
                </c:pt>
                <c:pt idx="570">
                  <c:v>23172</c:v>
                </c:pt>
                <c:pt idx="571">
                  <c:v>23262</c:v>
                </c:pt>
                <c:pt idx="572">
                  <c:v>23238</c:v>
                </c:pt>
                <c:pt idx="573">
                  <c:v>23214</c:v>
                </c:pt>
                <c:pt idx="574">
                  <c:v>23340</c:v>
                </c:pt>
                <c:pt idx="575">
                  <c:v>23262</c:v>
                </c:pt>
                <c:pt idx="576">
                  <c:v>23346</c:v>
                </c:pt>
                <c:pt idx="577">
                  <c:v>23136</c:v>
                </c:pt>
                <c:pt idx="578">
                  <c:v>23142</c:v>
                </c:pt>
                <c:pt idx="579">
                  <c:v>23232</c:v>
                </c:pt>
                <c:pt idx="580">
                  <c:v>23124</c:v>
                </c:pt>
                <c:pt idx="581">
                  <c:v>23208</c:v>
                </c:pt>
                <c:pt idx="582">
                  <c:v>23274</c:v>
                </c:pt>
                <c:pt idx="583">
                  <c:v>23238</c:v>
                </c:pt>
                <c:pt idx="584">
                  <c:v>23130</c:v>
                </c:pt>
                <c:pt idx="585">
                  <c:v>23028</c:v>
                </c:pt>
                <c:pt idx="586">
                  <c:v>23298</c:v>
                </c:pt>
                <c:pt idx="587">
                  <c:v>23232</c:v>
                </c:pt>
                <c:pt idx="588">
                  <c:v>23106</c:v>
                </c:pt>
                <c:pt idx="589">
                  <c:v>23100</c:v>
                </c:pt>
                <c:pt idx="590">
                  <c:v>23160</c:v>
                </c:pt>
                <c:pt idx="591">
                  <c:v>23238</c:v>
                </c:pt>
                <c:pt idx="592">
                  <c:v>23142</c:v>
                </c:pt>
                <c:pt idx="593">
                  <c:v>23382</c:v>
                </c:pt>
                <c:pt idx="594">
                  <c:v>23172</c:v>
                </c:pt>
                <c:pt idx="595">
                  <c:v>23160</c:v>
                </c:pt>
                <c:pt idx="596">
                  <c:v>23232</c:v>
                </c:pt>
                <c:pt idx="597">
                  <c:v>23148</c:v>
                </c:pt>
                <c:pt idx="598">
                  <c:v>23046</c:v>
                </c:pt>
                <c:pt idx="599">
                  <c:v>23154</c:v>
                </c:pt>
                <c:pt idx="600">
                  <c:v>23034</c:v>
                </c:pt>
                <c:pt idx="601">
                  <c:v>23238</c:v>
                </c:pt>
                <c:pt idx="602">
                  <c:v>23154</c:v>
                </c:pt>
                <c:pt idx="603">
                  <c:v>23244</c:v>
                </c:pt>
                <c:pt idx="604">
                  <c:v>23256</c:v>
                </c:pt>
                <c:pt idx="605">
                  <c:v>23028</c:v>
                </c:pt>
                <c:pt idx="606">
                  <c:v>23172</c:v>
                </c:pt>
                <c:pt idx="607">
                  <c:v>23244</c:v>
                </c:pt>
                <c:pt idx="608">
                  <c:v>23184</c:v>
                </c:pt>
                <c:pt idx="609">
                  <c:v>23214</c:v>
                </c:pt>
                <c:pt idx="610">
                  <c:v>23100</c:v>
                </c:pt>
                <c:pt idx="611">
                  <c:v>23184</c:v>
                </c:pt>
                <c:pt idx="612">
                  <c:v>23142</c:v>
                </c:pt>
                <c:pt idx="613">
                  <c:v>23016</c:v>
                </c:pt>
                <c:pt idx="614">
                  <c:v>23202</c:v>
                </c:pt>
                <c:pt idx="615">
                  <c:v>23352</c:v>
                </c:pt>
                <c:pt idx="616">
                  <c:v>23244</c:v>
                </c:pt>
                <c:pt idx="617">
                  <c:v>23052</c:v>
                </c:pt>
                <c:pt idx="618">
                  <c:v>23238</c:v>
                </c:pt>
                <c:pt idx="619">
                  <c:v>23136</c:v>
                </c:pt>
                <c:pt idx="620">
                  <c:v>23208</c:v>
                </c:pt>
                <c:pt idx="621">
                  <c:v>23082</c:v>
                </c:pt>
                <c:pt idx="622">
                  <c:v>23334</c:v>
                </c:pt>
                <c:pt idx="623">
                  <c:v>23004</c:v>
                </c:pt>
                <c:pt idx="624">
                  <c:v>23094</c:v>
                </c:pt>
                <c:pt idx="625">
                  <c:v>23148</c:v>
                </c:pt>
                <c:pt idx="626">
                  <c:v>23268</c:v>
                </c:pt>
                <c:pt idx="627">
                  <c:v>23274</c:v>
                </c:pt>
                <c:pt idx="628">
                  <c:v>23136</c:v>
                </c:pt>
                <c:pt idx="629">
                  <c:v>23220</c:v>
                </c:pt>
                <c:pt idx="630">
                  <c:v>23214</c:v>
                </c:pt>
                <c:pt idx="631">
                  <c:v>23262</c:v>
                </c:pt>
                <c:pt idx="632">
                  <c:v>23292</c:v>
                </c:pt>
                <c:pt idx="633">
                  <c:v>23256</c:v>
                </c:pt>
                <c:pt idx="634">
                  <c:v>23124</c:v>
                </c:pt>
                <c:pt idx="635">
                  <c:v>23154</c:v>
                </c:pt>
                <c:pt idx="636">
                  <c:v>23160</c:v>
                </c:pt>
                <c:pt idx="637">
                  <c:v>23250</c:v>
                </c:pt>
                <c:pt idx="638">
                  <c:v>23130</c:v>
                </c:pt>
                <c:pt idx="639">
                  <c:v>23400</c:v>
                </c:pt>
                <c:pt idx="640">
                  <c:v>23148</c:v>
                </c:pt>
                <c:pt idx="641">
                  <c:v>23112</c:v>
                </c:pt>
                <c:pt idx="642">
                  <c:v>23154</c:v>
                </c:pt>
                <c:pt idx="643">
                  <c:v>23244</c:v>
                </c:pt>
                <c:pt idx="644">
                  <c:v>23370</c:v>
                </c:pt>
                <c:pt idx="645">
                  <c:v>23268</c:v>
                </c:pt>
                <c:pt idx="646">
                  <c:v>23184</c:v>
                </c:pt>
                <c:pt idx="647">
                  <c:v>23244</c:v>
                </c:pt>
                <c:pt idx="648">
                  <c:v>23310</c:v>
                </c:pt>
                <c:pt idx="649">
                  <c:v>23208</c:v>
                </c:pt>
                <c:pt idx="650">
                  <c:v>23142</c:v>
                </c:pt>
                <c:pt idx="651">
                  <c:v>23184</c:v>
                </c:pt>
                <c:pt idx="652">
                  <c:v>23184</c:v>
                </c:pt>
                <c:pt idx="653">
                  <c:v>23046</c:v>
                </c:pt>
                <c:pt idx="654">
                  <c:v>23202</c:v>
                </c:pt>
                <c:pt idx="655">
                  <c:v>23244</c:v>
                </c:pt>
                <c:pt idx="656">
                  <c:v>23190</c:v>
                </c:pt>
                <c:pt idx="657">
                  <c:v>23280</c:v>
                </c:pt>
                <c:pt idx="658">
                  <c:v>23190</c:v>
                </c:pt>
                <c:pt idx="659">
                  <c:v>23304</c:v>
                </c:pt>
                <c:pt idx="660">
                  <c:v>23268</c:v>
                </c:pt>
                <c:pt idx="661">
                  <c:v>23178</c:v>
                </c:pt>
                <c:pt idx="662">
                  <c:v>23208</c:v>
                </c:pt>
                <c:pt idx="663">
                  <c:v>23130</c:v>
                </c:pt>
                <c:pt idx="664">
                  <c:v>23184</c:v>
                </c:pt>
                <c:pt idx="665">
                  <c:v>23214</c:v>
                </c:pt>
                <c:pt idx="666">
                  <c:v>23220</c:v>
                </c:pt>
                <c:pt idx="667">
                  <c:v>23232</c:v>
                </c:pt>
                <c:pt idx="668">
                  <c:v>23142</c:v>
                </c:pt>
                <c:pt idx="669">
                  <c:v>23100</c:v>
                </c:pt>
                <c:pt idx="670">
                  <c:v>23088</c:v>
                </c:pt>
                <c:pt idx="671">
                  <c:v>23172</c:v>
                </c:pt>
                <c:pt idx="672">
                  <c:v>23286</c:v>
                </c:pt>
                <c:pt idx="673">
                  <c:v>22992</c:v>
                </c:pt>
                <c:pt idx="674">
                  <c:v>23220</c:v>
                </c:pt>
                <c:pt idx="675">
                  <c:v>23214</c:v>
                </c:pt>
                <c:pt idx="676">
                  <c:v>23184</c:v>
                </c:pt>
                <c:pt idx="677">
                  <c:v>23160</c:v>
                </c:pt>
                <c:pt idx="678">
                  <c:v>23196</c:v>
                </c:pt>
                <c:pt idx="679">
                  <c:v>23178</c:v>
                </c:pt>
                <c:pt idx="680">
                  <c:v>23076</c:v>
                </c:pt>
                <c:pt idx="681">
                  <c:v>23112</c:v>
                </c:pt>
                <c:pt idx="682">
                  <c:v>23076</c:v>
                </c:pt>
                <c:pt idx="683">
                  <c:v>23034</c:v>
                </c:pt>
                <c:pt idx="684">
                  <c:v>23262</c:v>
                </c:pt>
                <c:pt idx="685">
                  <c:v>23118</c:v>
                </c:pt>
                <c:pt idx="686">
                  <c:v>23010</c:v>
                </c:pt>
                <c:pt idx="687">
                  <c:v>23124</c:v>
                </c:pt>
                <c:pt idx="688">
                  <c:v>23052</c:v>
                </c:pt>
                <c:pt idx="689">
                  <c:v>23076</c:v>
                </c:pt>
                <c:pt idx="690">
                  <c:v>23298</c:v>
                </c:pt>
                <c:pt idx="691">
                  <c:v>23220</c:v>
                </c:pt>
                <c:pt idx="692">
                  <c:v>23106</c:v>
                </c:pt>
                <c:pt idx="693">
                  <c:v>23208</c:v>
                </c:pt>
                <c:pt idx="694">
                  <c:v>23142</c:v>
                </c:pt>
                <c:pt idx="695">
                  <c:v>23076</c:v>
                </c:pt>
                <c:pt idx="696">
                  <c:v>23196</c:v>
                </c:pt>
                <c:pt idx="697">
                  <c:v>23100</c:v>
                </c:pt>
                <c:pt idx="698">
                  <c:v>23280</c:v>
                </c:pt>
                <c:pt idx="699">
                  <c:v>23076</c:v>
                </c:pt>
                <c:pt idx="700">
                  <c:v>23100</c:v>
                </c:pt>
                <c:pt idx="701">
                  <c:v>23202</c:v>
                </c:pt>
                <c:pt idx="702">
                  <c:v>23118</c:v>
                </c:pt>
                <c:pt idx="703">
                  <c:v>23268</c:v>
                </c:pt>
                <c:pt idx="704">
                  <c:v>23202</c:v>
                </c:pt>
                <c:pt idx="705">
                  <c:v>23058</c:v>
                </c:pt>
                <c:pt idx="706">
                  <c:v>23100</c:v>
                </c:pt>
                <c:pt idx="707">
                  <c:v>23088</c:v>
                </c:pt>
                <c:pt idx="708">
                  <c:v>23064</c:v>
                </c:pt>
                <c:pt idx="709">
                  <c:v>23244</c:v>
                </c:pt>
                <c:pt idx="710">
                  <c:v>23142</c:v>
                </c:pt>
                <c:pt idx="711">
                  <c:v>23076</c:v>
                </c:pt>
                <c:pt idx="712">
                  <c:v>22992</c:v>
                </c:pt>
                <c:pt idx="713">
                  <c:v>22998</c:v>
                </c:pt>
                <c:pt idx="714">
                  <c:v>23100</c:v>
                </c:pt>
                <c:pt idx="715">
                  <c:v>23028</c:v>
                </c:pt>
                <c:pt idx="716">
                  <c:v>23088</c:v>
                </c:pt>
                <c:pt idx="717">
                  <c:v>23142</c:v>
                </c:pt>
                <c:pt idx="718">
                  <c:v>23136</c:v>
                </c:pt>
                <c:pt idx="719">
                  <c:v>23064</c:v>
                </c:pt>
                <c:pt idx="720">
                  <c:v>23112</c:v>
                </c:pt>
                <c:pt idx="721">
                  <c:v>23082</c:v>
                </c:pt>
                <c:pt idx="722">
                  <c:v>23028</c:v>
                </c:pt>
                <c:pt idx="723">
                  <c:v>23004</c:v>
                </c:pt>
                <c:pt idx="724">
                  <c:v>23094</c:v>
                </c:pt>
                <c:pt idx="725">
                  <c:v>23100</c:v>
                </c:pt>
                <c:pt idx="726">
                  <c:v>23136</c:v>
                </c:pt>
                <c:pt idx="727">
                  <c:v>23124</c:v>
                </c:pt>
                <c:pt idx="728">
                  <c:v>23118</c:v>
                </c:pt>
                <c:pt idx="729">
                  <c:v>23166</c:v>
                </c:pt>
                <c:pt idx="730">
                  <c:v>23124</c:v>
                </c:pt>
                <c:pt idx="731">
                  <c:v>23094</c:v>
                </c:pt>
                <c:pt idx="732">
                  <c:v>23112</c:v>
                </c:pt>
                <c:pt idx="733">
                  <c:v>23112</c:v>
                </c:pt>
                <c:pt idx="734">
                  <c:v>22884</c:v>
                </c:pt>
                <c:pt idx="735">
                  <c:v>23088</c:v>
                </c:pt>
                <c:pt idx="736">
                  <c:v>23268</c:v>
                </c:pt>
                <c:pt idx="737">
                  <c:v>23094</c:v>
                </c:pt>
                <c:pt idx="738">
                  <c:v>23058</c:v>
                </c:pt>
                <c:pt idx="739">
                  <c:v>23160</c:v>
                </c:pt>
                <c:pt idx="740">
                  <c:v>23070</c:v>
                </c:pt>
                <c:pt idx="741">
                  <c:v>23070</c:v>
                </c:pt>
                <c:pt idx="742">
                  <c:v>23106</c:v>
                </c:pt>
                <c:pt idx="743">
                  <c:v>23022</c:v>
                </c:pt>
                <c:pt idx="744">
                  <c:v>23124</c:v>
                </c:pt>
                <c:pt idx="745">
                  <c:v>23070</c:v>
                </c:pt>
                <c:pt idx="746">
                  <c:v>23094</c:v>
                </c:pt>
                <c:pt idx="747">
                  <c:v>23226</c:v>
                </c:pt>
                <c:pt idx="748">
                  <c:v>23082</c:v>
                </c:pt>
                <c:pt idx="749">
                  <c:v>23076</c:v>
                </c:pt>
                <c:pt idx="750">
                  <c:v>23172</c:v>
                </c:pt>
                <c:pt idx="751">
                  <c:v>23016</c:v>
                </c:pt>
                <c:pt idx="752">
                  <c:v>23064</c:v>
                </c:pt>
                <c:pt idx="753">
                  <c:v>23106</c:v>
                </c:pt>
                <c:pt idx="754">
                  <c:v>23154</c:v>
                </c:pt>
                <c:pt idx="755">
                  <c:v>23154</c:v>
                </c:pt>
                <c:pt idx="756">
                  <c:v>22974</c:v>
                </c:pt>
                <c:pt idx="757">
                  <c:v>23250</c:v>
                </c:pt>
                <c:pt idx="758">
                  <c:v>23010</c:v>
                </c:pt>
                <c:pt idx="759">
                  <c:v>22938</c:v>
                </c:pt>
                <c:pt idx="760">
                  <c:v>23028</c:v>
                </c:pt>
                <c:pt idx="761">
                  <c:v>23160</c:v>
                </c:pt>
                <c:pt idx="762">
                  <c:v>23148</c:v>
                </c:pt>
                <c:pt idx="763">
                  <c:v>22890</c:v>
                </c:pt>
                <c:pt idx="764">
                  <c:v>23016</c:v>
                </c:pt>
                <c:pt idx="765">
                  <c:v>23046</c:v>
                </c:pt>
                <c:pt idx="766">
                  <c:v>23208</c:v>
                </c:pt>
                <c:pt idx="767">
                  <c:v>23178</c:v>
                </c:pt>
                <c:pt idx="768">
                  <c:v>23220</c:v>
                </c:pt>
                <c:pt idx="769">
                  <c:v>23058</c:v>
                </c:pt>
                <c:pt idx="770">
                  <c:v>22932</c:v>
                </c:pt>
                <c:pt idx="771">
                  <c:v>23190</c:v>
                </c:pt>
                <c:pt idx="772">
                  <c:v>23088</c:v>
                </c:pt>
                <c:pt idx="773">
                  <c:v>22968</c:v>
                </c:pt>
                <c:pt idx="774">
                  <c:v>23010</c:v>
                </c:pt>
                <c:pt idx="775">
                  <c:v>23088</c:v>
                </c:pt>
                <c:pt idx="776">
                  <c:v>23034</c:v>
                </c:pt>
                <c:pt idx="777">
                  <c:v>23082</c:v>
                </c:pt>
                <c:pt idx="778">
                  <c:v>23010</c:v>
                </c:pt>
                <c:pt idx="779">
                  <c:v>23058</c:v>
                </c:pt>
                <c:pt idx="780">
                  <c:v>23058</c:v>
                </c:pt>
                <c:pt idx="781">
                  <c:v>23058</c:v>
                </c:pt>
                <c:pt idx="782">
                  <c:v>23040</c:v>
                </c:pt>
                <c:pt idx="783">
                  <c:v>23142</c:v>
                </c:pt>
                <c:pt idx="784">
                  <c:v>22968</c:v>
                </c:pt>
                <c:pt idx="785">
                  <c:v>23058</c:v>
                </c:pt>
                <c:pt idx="786">
                  <c:v>23040</c:v>
                </c:pt>
                <c:pt idx="787">
                  <c:v>23250</c:v>
                </c:pt>
                <c:pt idx="788">
                  <c:v>23118</c:v>
                </c:pt>
                <c:pt idx="789">
                  <c:v>23034</c:v>
                </c:pt>
                <c:pt idx="790">
                  <c:v>23166</c:v>
                </c:pt>
                <c:pt idx="791">
                  <c:v>23058</c:v>
                </c:pt>
                <c:pt idx="792">
                  <c:v>23118</c:v>
                </c:pt>
                <c:pt idx="793">
                  <c:v>22992</c:v>
                </c:pt>
                <c:pt idx="794">
                  <c:v>22896</c:v>
                </c:pt>
                <c:pt idx="795">
                  <c:v>22986</c:v>
                </c:pt>
                <c:pt idx="796">
                  <c:v>23094</c:v>
                </c:pt>
                <c:pt idx="797">
                  <c:v>23064</c:v>
                </c:pt>
                <c:pt idx="798">
                  <c:v>23016</c:v>
                </c:pt>
                <c:pt idx="799">
                  <c:v>23196</c:v>
                </c:pt>
                <c:pt idx="800">
                  <c:v>23034</c:v>
                </c:pt>
                <c:pt idx="801">
                  <c:v>23142</c:v>
                </c:pt>
                <c:pt idx="802">
                  <c:v>23124</c:v>
                </c:pt>
                <c:pt idx="803">
                  <c:v>23040</c:v>
                </c:pt>
                <c:pt idx="804">
                  <c:v>23058</c:v>
                </c:pt>
                <c:pt idx="805">
                  <c:v>22962</c:v>
                </c:pt>
                <c:pt idx="806">
                  <c:v>23058</c:v>
                </c:pt>
                <c:pt idx="807">
                  <c:v>23016</c:v>
                </c:pt>
                <c:pt idx="808">
                  <c:v>23082</c:v>
                </c:pt>
                <c:pt idx="809">
                  <c:v>23016</c:v>
                </c:pt>
                <c:pt idx="810">
                  <c:v>23076</c:v>
                </c:pt>
                <c:pt idx="811">
                  <c:v>23202</c:v>
                </c:pt>
                <c:pt idx="812">
                  <c:v>23004</c:v>
                </c:pt>
                <c:pt idx="813">
                  <c:v>22968</c:v>
                </c:pt>
                <c:pt idx="814">
                  <c:v>23100</c:v>
                </c:pt>
                <c:pt idx="815">
                  <c:v>22914</c:v>
                </c:pt>
                <c:pt idx="816">
                  <c:v>23022</c:v>
                </c:pt>
                <c:pt idx="817">
                  <c:v>22962</c:v>
                </c:pt>
                <c:pt idx="818">
                  <c:v>22992</c:v>
                </c:pt>
                <c:pt idx="819">
                  <c:v>22986</c:v>
                </c:pt>
                <c:pt idx="820">
                  <c:v>22980</c:v>
                </c:pt>
                <c:pt idx="821">
                  <c:v>22944</c:v>
                </c:pt>
                <c:pt idx="822">
                  <c:v>23094</c:v>
                </c:pt>
                <c:pt idx="823">
                  <c:v>22968</c:v>
                </c:pt>
                <c:pt idx="824">
                  <c:v>22980</c:v>
                </c:pt>
                <c:pt idx="825">
                  <c:v>23028</c:v>
                </c:pt>
                <c:pt idx="826">
                  <c:v>23016</c:v>
                </c:pt>
                <c:pt idx="827">
                  <c:v>23046</c:v>
                </c:pt>
                <c:pt idx="828">
                  <c:v>23100</c:v>
                </c:pt>
                <c:pt idx="829">
                  <c:v>22986</c:v>
                </c:pt>
                <c:pt idx="830">
                  <c:v>23010</c:v>
                </c:pt>
                <c:pt idx="831">
                  <c:v>22878</c:v>
                </c:pt>
                <c:pt idx="832">
                  <c:v>22998</c:v>
                </c:pt>
                <c:pt idx="833">
                  <c:v>22956</c:v>
                </c:pt>
                <c:pt idx="834">
                  <c:v>23034</c:v>
                </c:pt>
                <c:pt idx="835">
                  <c:v>23094</c:v>
                </c:pt>
                <c:pt idx="836">
                  <c:v>22824</c:v>
                </c:pt>
                <c:pt idx="837">
                  <c:v>22872</c:v>
                </c:pt>
                <c:pt idx="838">
                  <c:v>23016</c:v>
                </c:pt>
                <c:pt idx="839">
                  <c:v>22932</c:v>
                </c:pt>
                <c:pt idx="840">
                  <c:v>22962</c:v>
                </c:pt>
                <c:pt idx="841">
                  <c:v>23124</c:v>
                </c:pt>
                <c:pt idx="842">
                  <c:v>23022</c:v>
                </c:pt>
                <c:pt idx="843">
                  <c:v>22902</c:v>
                </c:pt>
                <c:pt idx="844">
                  <c:v>22986</c:v>
                </c:pt>
                <c:pt idx="845">
                  <c:v>22980</c:v>
                </c:pt>
                <c:pt idx="846">
                  <c:v>22986</c:v>
                </c:pt>
                <c:pt idx="847">
                  <c:v>23064</c:v>
                </c:pt>
                <c:pt idx="848">
                  <c:v>22956</c:v>
                </c:pt>
                <c:pt idx="849">
                  <c:v>23118</c:v>
                </c:pt>
                <c:pt idx="850">
                  <c:v>23010</c:v>
                </c:pt>
                <c:pt idx="851">
                  <c:v>23046</c:v>
                </c:pt>
                <c:pt idx="852">
                  <c:v>22998</c:v>
                </c:pt>
                <c:pt idx="853">
                  <c:v>22950</c:v>
                </c:pt>
                <c:pt idx="854">
                  <c:v>22992</c:v>
                </c:pt>
                <c:pt idx="855">
                  <c:v>23088</c:v>
                </c:pt>
                <c:pt idx="856">
                  <c:v>22974</c:v>
                </c:pt>
                <c:pt idx="857">
                  <c:v>23028</c:v>
                </c:pt>
                <c:pt idx="858">
                  <c:v>22992</c:v>
                </c:pt>
                <c:pt idx="859">
                  <c:v>23004</c:v>
                </c:pt>
                <c:pt idx="860">
                  <c:v>22920</c:v>
                </c:pt>
                <c:pt idx="861">
                  <c:v>23112</c:v>
                </c:pt>
                <c:pt idx="862">
                  <c:v>23136</c:v>
                </c:pt>
                <c:pt idx="863">
                  <c:v>23046</c:v>
                </c:pt>
                <c:pt idx="864">
                  <c:v>23016</c:v>
                </c:pt>
                <c:pt idx="865">
                  <c:v>23022</c:v>
                </c:pt>
                <c:pt idx="866">
                  <c:v>22962</c:v>
                </c:pt>
                <c:pt idx="867">
                  <c:v>22974</c:v>
                </c:pt>
                <c:pt idx="868">
                  <c:v>22992</c:v>
                </c:pt>
                <c:pt idx="869">
                  <c:v>22872</c:v>
                </c:pt>
                <c:pt idx="870">
                  <c:v>22854</c:v>
                </c:pt>
                <c:pt idx="871">
                  <c:v>22980</c:v>
                </c:pt>
                <c:pt idx="872">
                  <c:v>23058</c:v>
                </c:pt>
                <c:pt idx="873">
                  <c:v>23022</c:v>
                </c:pt>
                <c:pt idx="874">
                  <c:v>23082</c:v>
                </c:pt>
                <c:pt idx="875">
                  <c:v>23040</c:v>
                </c:pt>
                <c:pt idx="876">
                  <c:v>22926</c:v>
                </c:pt>
                <c:pt idx="877">
                  <c:v>22980</c:v>
                </c:pt>
                <c:pt idx="878">
                  <c:v>23052</c:v>
                </c:pt>
                <c:pt idx="879">
                  <c:v>23022</c:v>
                </c:pt>
                <c:pt idx="880">
                  <c:v>22902</c:v>
                </c:pt>
                <c:pt idx="881">
                  <c:v>22992</c:v>
                </c:pt>
                <c:pt idx="882">
                  <c:v>23004</c:v>
                </c:pt>
                <c:pt idx="883">
                  <c:v>22854</c:v>
                </c:pt>
                <c:pt idx="884">
                  <c:v>23076</c:v>
                </c:pt>
                <c:pt idx="885">
                  <c:v>23064</c:v>
                </c:pt>
                <c:pt idx="886">
                  <c:v>22962</c:v>
                </c:pt>
                <c:pt idx="887">
                  <c:v>22944</c:v>
                </c:pt>
                <c:pt idx="888">
                  <c:v>23082</c:v>
                </c:pt>
                <c:pt idx="889">
                  <c:v>23010</c:v>
                </c:pt>
                <c:pt idx="890">
                  <c:v>23028</c:v>
                </c:pt>
                <c:pt idx="891">
                  <c:v>22962</c:v>
                </c:pt>
                <c:pt idx="892">
                  <c:v>22986</c:v>
                </c:pt>
                <c:pt idx="893">
                  <c:v>22932</c:v>
                </c:pt>
                <c:pt idx="894">
                  <c:v>23016</c:v>
                </c:pt>
                <c:pt idx="895">
                  <c:v>22968</c:v>
                </c:pt>
                <c:pt idx="896">
                  <c:v>23040</c:v>
                </c:pt>
                <c:pt idx="897">
                  <c:v>23022</c:v>
                </c:pt>
                <c:pt idx="898">
                  <c:v>22962</c:v>
                </c:pt>
                <c:pt idx="899">
                  <c:v>22956</c:v>
                </c:pt>
                <c:pt idx="900">
                  <c:v>22836</c:v>
                </c:pt>
                <c:pt idx="901">
                  <c:v>23016</c:v>
                </c:pt>
                <c:pt idx="902">
                  <c:v>23040</c:v>
                </c:pt>
                <c:pt idx="903">
                  <c:v>23106</c:v>
                </c:pt>
                <c:pt idx="904">
                  <c:v>22956</c:v>
                </c:pt>
                <c:pt idx="905">
                  <c:v>23040</c:v>
                </c:pt>
                <c:pt idx="906">
                  <c:v>22980</c:v>
                </c:pt>
                <c:pt idx="907">
                  <c:v>22962</c:v>
                </c:pt>
                <c:pt idx="908">
                  <c:v>23004</c:v>
                </c:pt>
                <c:pt idx="909">
                  <c:v>22878</c:v>
                </c:pt>
                <c:pt idx="910">
                  <c:v>22926</c:v>
                </c:pt>
                <c:pt idx="911">
                  <c:v>22890</c:v>
                </c:pt>
                <c:pt idx="912">
                  <c:v>22980</c:v>
                </c:pt>
                <c:pt idx="913">
                  <c:v>23088</c:v>
                </c:pt>
                <c:pt idx="914">
                  <c:v>22944</c:v>
                </c:pt>
                <c:pt idx="915">
                  <c:v>23016</c:v>
                </c:pt>
                <c:pt idx="916">
                  <c:v>22932</c:v>
                </c:pt>
                <c:pt idx="917">
                  <c:v>22920</c:v>
                </c:pt>
                <c:pt idx="918">
                  <c:v>22962</c:v>
                </c:pt>
                <c:pt idx="919">
                  <c:v>22848</c:v>
                </c:pt>
                <c:pt idx="920">
                  <c:v>23100</c:v>
                </c:pt>
                <c:pt idx="921">
                  <c:v>22920</c:v>
                </c:pt>
                <c:pt idx="922">
                  <c:v>23016</c:v>
                </c:pt>
                <c:pt idx="923">
                  <c:v>22992</c:v>
                </c:pt>
                <c:pt idx="924">
                  <c:v>22950</c:v>
                </c:pt>
                <c:pt idx="925">
                  <c:v>22830</c:v>
                </c:pt>
                <c:pt idx="926">
                  <c:v>23028</c:v>
                </c:pt>
                <c:pt idx="927">
                  <c:v>22908</c:v>
                </c:pt>
                <c:pt idx="928">
                  <c:v>23016</c:v>
                </c:pt>
                <c:pt idx="929">
                  <c:v>22968</c:v>
                </c:pt>
                <c:pt idx="930">
                  <c:v>23028</c:v>
                </c:pt>
                <c:pt idx="931">
                  <c:v>23124</c:v>
                </c:pt>
                <c:pt idx="932">
                  <c:v>23076</c:v>
                </c:pt>
                <c:pt idx="933">
                  <c:v>23106</c:v>
                </c:pt>
                <c:pt idx="934">
                  <c:v>23034</c:v>
                </c:pt>
                <c:pt idx="935">
                  <c:v>22992</c:v>
                </c:pt>
                <c:pt idx="936">
                  <c:v>23022</c:v>
                </c:pt>
                <c:pt idx="937">
                  <c:v>23064</c:v>
                </c:pt>
                <c:pt idx="938">
                  <c:v>23004</c:v>
                </c:pt>
                <c:pt idx="939">
                  <c:v>23004</c:v>
                </c:pt>
                <c:pt idx="940">
                  <c:v>23058</c:v>
                </c:pt>
                <c:pt idx="941">
                  <c:v>23094</c:v>
                </c:pt>
                <c:pt idx="942">
                  <c:v>23070</c:v>
                </c:pt>
                <c:pt idx="943">
                  <c:v>22962</c:v>
                </c:pt>
                <c:pt idx="944">
                  <c:v>23010</c:v>
                </c:pt>
                <c:pt idx="945">
                  <c:v>23016</c:v>
                </c:pt>
                <c:pt idx="946">
                  <c:v>23004</c:v>
                </c:pt>
                <c:pt idx="947">
                  <c:v>23022</c:v>
                </c:pt>
                <c:pt idx="948">
                  <c:v>22992</c:v>
                </c:pt>
                <c:pt idx="949">
                  <c:v>22956</c:v>
                </c:pt>
                <c:pt idx="950">
                  <c:v>23076</c:v>
                </c:pt>
                <c:pt idx="951">
                  <c:v>23070</c:v>
                </c:pt>
                <c:pt idx="952">
                  <c:v>23022</c:v>
                </c:pt>
                <c:pt idx="953">
                  <c:v>23112</c:v>
                </c:pt>
                <c:pt idx="954">
                  <c:v>23058</c:v>
                </c:pt>
                <c:pt idx="955">
                  <c:v>22914</c:v>
                </c:pt>
                <c:pt idx="956">
                  <c:v>23070</c:v>
                </c:pt>
                <c:pt idx="957">
                  <c:v>23112</c:v>
                </c:pt>
                <c:pt idx="958">
                  <c:v>23052</c:v>
                </c:pt>
                <c:pt idx="959">
                  <c:v>22920</c:v>
                </c:pt>
                <c:pt idx="960">
                  <c:v>22908</c:v>
                </c:pt>
                <c:pt idx="961">
                  <c:v>23136</c:v>
                </c:pt>
                <c:pt idx="962">
                  <c:v>23082</c:v>
                </c:pt>
                <c:pt idx="963">
                  <c:v>22944</c:v>
                </c:pt>
                <c:pt idx="964">
                  <c:v>23076</c:v>
                </c:pt>
                <c:pt idx="965">
                  <c:v>23022</c:v>
                </c:pt>
                <c:pt idx="966">
                  <c:v>23100</c:v>
                </c:pt>
                <c:pt idx="967">
                  <c:v>23046</c:v>
                </c:pt>
                <c:pt idx="968">
                  <c:v>23160</c:v>
                </c:pt>
                <c:pt idx="969">
                  <c:v>23106</c:v>
                </c:pt>
                <c:pt idx="970">
                  <c:v>22914</c:v>
                </c:pt>
                <c:pt idx="971">
                  <c:v>23022</c:v>
                </c:pt>
                <c:pt idx="972">
                  <c:v>23052</c:v>
                </c:pt>
                <c:pt idx="973">
                  <c:v>23124</c:v>
                </c:pt>
                <c:pt idx="974">
                  <c:v>23112</c:v>
                </c:pt>
                <c:pt idx="975">
                  <c:v>22944</c:v>
                </c:pt>
                <c:pt idx="976">
                  <c:v>23082</c:v>
                </c:pt>
                <c:pt idx="977">
                  <c:v>22956</c:v>
                </c:pt>
                <c:pt idx="978">
                  <c:v>23016</c:v>
                </c:pt>
                <c:pt idx="979">
                  <c:v>23040</c:v>
                </c:pt>
                <c:pt idx="980">
                  <c:v>23046</c:v>
                </c:pt>
                <c:pt idx="981">
                  <c:v>23160</c:v>
                </c:pt>
                <c:pt idx="982">
                  <c:v>23058</c:v>
                </c:pt>
                <c:pt idx="983">
                  <c:v>23136</c:v>
                </c:pt>
                <c:pt idx="984">
                  <c:v>23064</c:v>
                </c:pt>
                <c:pt idx="985">
                  <c:v>23034</c:v>
                </c:pt>
                <c:pt idx="986">
                  <c:v>23130</c:v>
                </c:pt>
                <c:pt idx="987">
                  <c:v>22974</c:v>
                </c:pt>
                <c:pt idx="988">
                  <c:v>22908</c:v>
                </c:pt>
                <c:pt idx="989">
                  <c:v>23004</c:v>
                </c:pt>
                <c:pt idx="990">
                  <c:v>23106</c:v>
                </c:pt>
                <c:pt idx="991">
                  <c:v>23046</c:v>
                </c:pt>
                <c:pt idx="992">
                  <c:v>23046</c:v>
                </c:pt>
                <c:pt idx="993">
                  <c:v>23088</c:v>
                </c:pt>
                <c:pt idx="994">
                  <c:v>23034</c:v>
                </c:pt>
                <c:pt idx="995">
                  <c:v>22980</c:v>
                </c:pt>
                <c:pt idx="996">
                  <c:v>23010</c:v>
                </c:pt>
                <c:pt idx="997">
                  <c:v>23190</c:v>
                </c:pt>
                <c:pt idx="998">
                  <c:v>23076</c:v>
                </c:pt>
                <c:pt idx="999">
                  <c:v>23070</c:v>
                </c:pt>
                <c:pt idx="1000">
                  <c:v>23064</c:v>
                </c:pt>
                <c:pt idx="1001">
                  <c:v>23064</c:v>
                </c:pt>
                <c:pt idx="1002">
                  <c:v>23088</c:v>
                </c:pt>
                <c:pt idx="1003">
                  <c:v>23082</c:v>
                </c:pt>
                <c:pt idx="1004">
                  <c:v>23064</c:v>
                </c:pt>
                <c:pt idx="1005">
                  <c:v>23046</c:v>
                </c:pt>
                <c:pt idx="1006">
                  <c:v>23070</c:v>
                </c:pt>
                <c:pt idx="1007">
                  <c:v>23076</c:v>
                </c:pt>
                <c:pt idx="1008">
                  <c:v>23196</c:v>
                </c:pt>
                <c:pt idx="1009">
                  <c:v>22968</c:v>
                </c:pt>
                <c:pt idx="1010">
                  <c:v>22968</c:v>
                </c:pt>
                <c:pt idx="1011">
                  <c:v>23172</c:v>
                </c:pt>
                <c:pt idx="1012">
                  <c:v>23082</c:v>
                </c:pt>
                <c:pt idx="1013">
                  <c:v>22920</c:v>
                </c:pt>
                <c:pt idx="1014">
                  <c:v>23064</c:v>
                </c:pt>
                <c:pt idx="1015">
                  <c:v>23028</c:v>
                </c:pt>
                <c:pt idx="1016">
                  <c:v>23022</c:v>
                </c:pt>
                <c:pt idx="1017">
                  <c:v>23022</c:v>
                </c:pt>
                <c:pt idx="1018">
                  <c:v>23034</c:v>
                </c:pt>
                <c:pt idx="1019">
                  <c:v>23130</c:v>
                </c:pt>
                <c:pt idx="1020">
                  <c:v>22878</c:v>
                </c:pt>
                <c:pt idx="1021">
                  <c:v>22974</c:v>
                </c:pt>
                <c:pt idx="1022">
                  <c:v>23010</c:v>
                </c:pt>
                <c:pt idx="1023">
                  <c:v>23124</c:v>
                </c:pt>
                <c:pt idx="1024">
                  <c:v>22890</c:v>
                </c:pt>
                <c:pt idx="1025">
                  <c:v>23070</c:v>
                </c:pt>
                <c:pt idx="1026">
                  <c:v>23106</c:v>
                </c:pt>
                <c:pt idx="1027">
                  <c:v>23082</c:v>
                </c:pt>
                <c:pt idx="1028">
                  <c:v>23112</c:v>
                </c:pt>
                <c:pt idx="1029">
                  <c:v>23010</c:v>
                </c:pt>
                <c:pt idx="1030">
                  <c:v>23172</c:v>
                </c:pt>
                <c:pt idx="1031">
                  <c:v>23046</c:v>
                </c:pt>
                <c:pt idx="1032">
                  <c:v>22932</c:v>
                </c:pt>
                <c:pt idx="1033">
                  <c:v>23100</c:v>
                </c:pt>
                <c:pt idx="1034">
                  <c:v>22914</c:v>
                </c:pt>
                <c:pt idx="1035">
                  <c:v>22986</c:v>
                </c:pt>
                <c:pt idx="1036">
                  <c:v>23082</c:v>
                </c:pt>
                <c:pt idx="1037">
                  <c:v>22908</c:v>
                </c:pt>
                <c:pt idx="1038">
                  <c:v>22998</c:v>
                </c:pt>
                <c:pt idx="1039">
                  <c:v>23004</c:v>
                </c:pt>
                <c:pt idx="1040">
                  <c:v>23022</c:v>
                </c:pt>
                <c:pt idx="1041">
                  <c:v>23022</c:v>
                </c:pt>
                <c:pt idx="1042">
                  <c:v>23046</c:v>
                </c:pt>
                <c:pt idx="1043">
                  <c:v>23070</c:v>
                </c:pt>
                <c:pt idx="1044">
                  <c:v>23016</c:v>
                </c:pt>
                <c:pt idx="1045">
                  <c:v>23178</c:v>
                </c:pt>
                <c:pt idx="1046">
                  <c:v>22962</c:v>
                </c:pt>
                <c:pt idx="1047">
                  <c:v>23022</c:v>
                </c:pt>
                <c:pt idx="1048">
                  <c:v>23016</c:v>
                </c:pt>
                <c:pt idx="1049">
                  <c:v>22950</c:v>
                </c:pt>
                <c:pt idx="1050">
                  <c:v>23238</c:v>
                </c:pt>
                <c:pt idx="1051">
                  <c:v>23154</c:v>
                </c:pt>
                <c:pt idx="1052">
                  <c:v>23040</c:v>
                </c:pt>
                <c:pt idx="1053">
                  <c:v>23058</c:v>
                </c:pt>
                <c:pt idx="1054">
                  <c:v>23064</c:v>
                </c:pt>
                <c:pt idx="1055">
                  <c:v>22974</c:v>
                </c:pt>
                <c:pt idx="1056">
                  <c:v>23034</c:v>
                </c:pt>
                <c:pt idx="1057">
                  <c:v>23022</c:v>
                </c:pt>
                <c:pt idx="1058">
                  <c:v>23124</c:v>
                </c:pt>
                <c:pt idx="1059">
                  <c:v>22956</c:v>
                </c:pt>
                <c:pt idx="1060">
                  <c:v>22968</c:v>
                </c:pt>
                <c:pt idx="1061">
                  <c:v>23076</c:v>
                </c:pt>
                <c:pt idx="1062">
                  <c:v>22914</c:v>
                </c:pt>
                <c:pt idx="1063">
                  <c:v>22902</c:v>
                </c:pt>
                <c:pt idx="1064">
                  <c:v>22962</c:v>
                </c:pt>
                <c:pt idx="1065">
                  <c:v>23142</c:v>
                </c:pt>
                <c:pt idx="1066">
                  <c:v>22986</c:v>
                </c:pt>
                <c:pt idx="1067">
                  <c:v>23004</c:v>
                </c:pt>
                <c:pt idx="1068">
                  <c:v>23112</c:v>
                </c:pt>
                <c:pt idx="1069">
                  <c:v>23058</c:v>
                </c:pt>
                <c:pt idx="1070">
                  <c:v>23016</c:v>
                </c:pt>
                <c:pt idx="1071">
                  <c:v>23028</c:v>
                </c:pt>
                <c:pt idx="1072">
                  <c:v>23052</c:v>
                </c:pt>
                <c:pt idx="1073">
                  <c:v>22938</c:v>
                </c:pt>
                <c:pt idx="1074">
                  <c:v>23046</c:v>
                </c:pt>
                <c:pt idx="1075">
                  <c:v>23076</c:v>
                </c:pt>
                <c:pt idx="1076">
                  <c:v>23076</c:v>
                </c:pt>
                <c:pt idx="1077">
                  <c:v>23106</c:v>
                </c:pt>
                <c:pt idx="1078">
                  <c:v>23094</c:v>
                </c:pt>
                <c:pt idx="1079">
                  <c:v>23040</c:v>
                </c:pt>
                <c:pt idx="1080">
                  <c:v>23106</c:v>
                </c:pt>
                <c:pt idx="1081">
                  <c:v>23094</c:v>
                </c:pt>
                <c:pt idx="1082">
                  <c:v>23004</c:v>
                </c:pt>
                <c:pt idx="1083">
                  <c:v>23016</c:v>
                </c:pt>
                <c:pt idx="1084">
                  <c:v>22920</c:v>
                </c:pt>
                <c:pt idx="1085">
                  <c:v>23034</c:v>
                </c:pt>
                <c:pt idx="1086">
                  <c:v>23058</c:v>
                </c:pt>
                <c:pt idx="1087">
                  <c:v>23070</c:v>
                </c:pt>
                <c:pt idx="1088">
                  <c:v>23100</c:v>
                </c:pt>
                <c:pt idx="1089">
                  <c:v>22956</c:v>
                </c:pt>
                <c:pt idx="1090">
                  <c:v>23100</c:v>
                </c:pt>
                <c:pt idx="1091">
                  <c:v>22956</c:v>
                </c:pt>
                <c:pt idx="1092">
                  <c:v>23034</c:v>
                </c:pt>
                <c:pt idx="1093">
                  <c:v>23034</c:v>
                </c:pt>
                <c:pt idx="1094">
                  <c:v>22968</c:v>
                </c:pt>
                <c:pt idx="1095">
                  <c:v>22974</c:v>
                </c:pt>
                <c:pt idx="1096">
                  <c:v>23004</c:v>
                </c:pt>
                <c:pt idx="1097">
                  <c:v>23076</c:v>
                </c:pt>
                <c:pt idx="1098">
                  <c:v>23028</c:v>
                </c:pt>
                <c:pt idx="1099">
                  <c:v>22992</c:v>
                </c:pt>
                <c:pt idx="1100">
                  <c:v>23022</c:v>
                </c:pt>
                <c:pt idx="1101">
                  <c:v>22998</c:v>
                </c:pt>
                <c:pt idx="1102">
                  <c:v>22992</c:v>
                </c:pt>
                <c:pt idx="1103">
                  <c:v>23010</c:v>
                </c:pt>
                <c:pt idx="1104">
                  <c:v>23016</c:v>
                </c:pt>
                <c:pt idx="1105">
                  <c:v>23082</c:v>
                </c:pt>
                <c:pt idx="1106">
                  <c:v>23184</c:v>
                </c:pt>
                <c:pt idx="1107">
                  <c:v>23112</c:v>
                </c:pt>
                <c:pt idx="1108">
                  <c:v>22968</c:v>
                </c:pt>
                <c:pt idx="1109">
                  <c:v>22836</c:v>
                </c:pt>
                <c:pt idx="1110">
                  <c:v>23058</c:v>
                </c:pt>
                <c:pt idx="1111">
                  <c:v>23082</c:v>
                </c:pt>
                <c:pt idx="1112">
                  <c:v>22938</c:v>
                </c:pt>
                <c:pt idx="1113">
                  <c:v>22974</c:v>
                </c:pt>
                <c:pt idx="1114">
                  <c:v>23142</c:v>
                </c:pt>
                <c:pt idx="1115">
                  <c:v>23004</c:v>
                </c:pt>
                <c:pt idx="1116">
                  <c:v>23088</c:v>
                </c:pt>
                <c:pt idx="1117">
                  <c:v>22974</c:v>
                </c:pt>
                <c:pt idx="1118">
                  <c:v>23016</c:v>
                </c:pt>
                <c:pt idx="1119">
                  <c:v>23010</c:v>
                </c:pt>
                <c:pt idx="1120">
                  <c:v>22866</c:v>
                </c:pt>
                <c:pt idx="1121">
                  <c:v>22938</c:v>
                </c:pt>
                <c:pt idx="1122">
                  <c:v>22992</c:v>
                </c:pt>
                <c:pt idx="1123">
                  <c:v>22962</c:v>
                </c:pt>
                <c:pt idx="1124">
                  <c:v>22950</c:v>
                </c:pt>
                <c:pt idx="1125">
                  <c:v>22992</c:v>
                </c:pt>
                <c:pt idx="1126">
                  <c:v>22944</c:v>
                </c:pt>
                <c:pt idx="1127">
                  <c:v>22992</c:v>
                </c:pt>
                <c:pt idx="1128">
                  <c:v>22842</c:v>
                </c:pt>
                <c:pt idx="1129">
                  <c:v>22986</c:v>
                </c:pt>
                <c:pt idx="1130">
                  <c:v>23142</c:v>
                </c:pt>
                <c:pt idx="1131">
                  <c:v>23022</c:v>
                </c:pt>
                <c:pt idx="1132">
                  <c:v>22980</c:v>
                </c:pt>
                <c:pt idx="1133">
                  <c:v>22920</c:v>
                </c:pt>
                <c:pt idx="1134">
                  <c:v>22836</c:v>
                </c:pt>
                <c:pt idx="1135">
                  <c:v>22980</c:v>
                </c:pt>
                <c:pt idx="1136">
                  <c:v>22962</c:v>
                </c:pt>
                <c:pt idx="1137">
                  <c:v>23040</c:v>
                </c:pt>
                <c:pt idx="1138">
                  <c:v>22908</c:v>
                </c:pt>
                <c:pt idx="1139">
                  <c:v>22908</c:v>
                </c:pt>
                <c:pt idx="1140">
                  <c:v>23094</c:v>
                </c:pt>
                <c:pt idx="1141">
                  <c:v>23106</c:v>
                </c:pt>
                <c:pt idx="1142">
                  <c:v>22980</c:v>
                </c:pt>
                <c:pt idx="1143">
                  <c:v>23004</c:v>
                </c:pt>
                <c:pt idx="1144">
                  <c:v>23028</c:v>
                </c:pt>
                <c:pt idx="1145">
                  <c:v>22980</c:v>
                </c:pt>
                <c:pt idx="1146">
                  <c:v>23052</c:v>
                </c:pt>
                <c:pt idx="1147">
                  <c:v>22938</c:v>
                </c:pt>
                <c:pt idx="1148">
                  <c:v>22830</c:v>
                </c:pt>
                <c:pt idx="1149">
                  <c:v>23082</c:v>
                </c:pt>
                <c:pt idx="1150">
                  <c:v>23088</c:v>
                </c:pt>
                <c:pt idx="1151">
                  <c:v>22878</c:v>
                </c:pt>
                <c:pt idx="1152">
                  <c:v>23100</c:v>
                </c:pt>
                <c:pt idx="1153">
                  <c:v>22938</c:v>
                </c:pt>
                <c:pt idx="1154">
                  <c:v>22914</c:v>
                </c:pt>
                <c:pt idx="1155">
                  <c:v>22998</c:v>
                </c:pt>
                <c:pt idx="1156">
                  <c:v>23076</c:v>
                </c:pt>
                <c:pt idx="1157">
                  <c:v>22962</c:v>
                </c:pt>
                <c:pt idx="1158">
                  <c:v>23028</c:v>
                </c:pt>
                <c:pt idx="1159">
                  <c:v>23046</c:v>
                </c:pt>
                <c:pt idx="1160">
                  <c:v>22956</c:v>
                </c:pt>
                <c:pt idx="1161">
                  <c:v>22932</c:v>
                </c:pt>
                <c:pt idx="1162">
                  <c:v>22962</c:v>
                </c:pt>
                <c:pt idx="1163">
                  <c:v>22932</c:v>
                </c:pt>
                <c:pt idx="1164">
                  <c:v>23040</c:v>
                </c:pt>
                <c:pt idx="1165">
                  <c:v>22968</c:v>
                </c:pt>
                <c:pt idx="1166">
                  <c:v>23040</c:v>
                </c:pt>
                <c:pt idx="1167">
                  <c:v>22896</c:v>
                </c:pt>
                <c:pt idx="1168">
                  <c:v>22836</c:v>
                </c:pt>
                <c:pt idx="1169">
                  <c:v>22920</c:v>
                </c:pt>
                <c:pt idx="1170">
                  <c:v>23118</c:v>
                </c:pt>
                <c:pt idx="1171">
                  <c:v>23022</c:v>
                </c:pt>
                <c:pt idx="1172">
                  <c:v>23022</c:v>
                </c:pt>
                <c:pt idx="1173">
                  <c:v>22998</c:v>
                </c:pt>
                <c:pt idx="1174">
                  <c:v>22920</c:v>
                </c:pt>
                <c:pt idx="1175">
                  <c:v>22920</c:v>
                </c:pt>
                <c:pt idx="1176">
                  <c:v>22920</c:v>
                </c:pt>
                <c:pt idx="1177">
                  <c:v>22914</c:v>
                </c:pt>
                <c:pt idx="1178">
                  <c:v>22992</c:v>
                </c:pt>
                <c:pt idx="1179">
                  <c:v>22974</c:v>
                </c:pt>
                <c:pt idx="1180">
                  <c:v>22974</c:v>
                </c:pt>
                <c:pt idx="1181">
                  <c:v>22974</c:v>
                </c:pt>
                <c:pt idx="1182">
                  <c:v>22992</c:v>
                </c:pt>
                <c:pt idx="1183">
                  <c:v>22938</c:v>
                </c:pt>
                <c:pt idx="1184">
                  <c:v>22890</c:v>
                </c:pt>
                <c:pt idx="1185">
                  <c:v>22986</c:v>
                </c:pt>
                <c:pt idx="1186">
                  <c:v>22956</c:v>
                </c:pt>
                <c:pt idx="1187">
                  <c:v>22794</c:v>
                </c:pt>
                <c:pt idx="1188">
                  <c:v>23028</c:v>
                </c:pt>
                <c:pt idx="1189">
                  <c:v>23052</c:v>
                </c:pt>
                <c:pt idx="1190">
                  <c:v>22848</c:v>
                </c:pt>
                <c:pt idx="1191">
                  <c:v>22986</c:v>
                </c:pt>
                <c:pt idx="1192">
                  <c:v>22908</c:v>
                </c:pt>
                <c:pt idx="1193">
                  <c:v>22878</c:v>
                </c:pt>
                <c:pt idx="1194">
                  <c:v>22848</c:v>
                </c:pt>
                <c:pt idx="1195">
                  <c:v>22926</c:v>
                </c:pt>
                <c:pt idx="1196">
                  <c:v>22932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767-4060-B0D2-F30D2D49899C}"/>
            </c:ext>
          </c:extLst>
        </c:ser>
        <c:ser>
          <c:idx val="2"/>
          <c:order val="1"/>
          <c:tx>
            <c:v>cal@NU-901</c:v>
          </c:tx>
          <c:spPr>
            <a:ln w="25400" cmpd="sng">
              <a:solidFill>
                <a:schemeClr val="accent1"/>
              </a:solidFill>
            </a:ln>
          </c:spPr>
          <c:marker>
            <c:symbol val="none"/>
          </c:marker>
          <c:xVal>
            <c:numRef>
              <c:f>'[4]calcein@NU901_160623'!$B$112:$B$1058</c:f>
              <c:numCache>
                <c:formatCode>General</c:formatCode>
                <c:ptCount val="947"/>
                <c:pt idx="0">
                  <c:v>3.5236000000000001</c:v>
                </c:pt>
                <c:pt idx="1">
                  <c:v>3.5727000000000002</c:v>
                </c:pt>
                <c:pt idx="2">
                  <c:v>3.6219000000000001</c:v>
                </c:pt>
                <c:pt idx="3">
                  <c:v>3.6709999999999998</c:v>
                </c:pt>
                <c:pt idx="4">
                  <c:v>3.7202000000000002</c:v>
                </c:pt>
                <c:pt idx="5">
                  <c:v>3.7692999999999999</c:v>
                </c:pt>
                <c:pt idx="6">
                  <c:v>3.8184999999999998</c:v>
                </c:pt>
                <c:pt idx="7">
                  <c:v>3.8675999999999999</c:v>
                </c:pt>
                <c:pt idx="8">
                  <c:v>3.9167999999999998</c:v>
                </c:pt>
                <c:pt idx="9">
                  <c:v>3.9659</c:v>
                </c:pt>
                <c:pt idx="10">
                  <c:v>4.0151000000000003</c:v>
                </c:pt>
                <c:pt idx="11">
                  <c:v>4.0641999999999996</c:v>
                </c:pt>
                <c:pt idx="12">
                  <c:v>4.1134000000000004</c:v>
                </c:pt>
                <c:pt idx="13">
                  <c:v>4.1624999999999996</c:v>
                </c:pt>
                <c:pt idx="14">
                  <c:v>4.2117000000000004</c:v>
                </c:pt>
                <c:pt idx="15">
                  <c:v>4.2607999999999997</c:v>
                </c:pt>
                <c:pt idx="16">
                  <c:v>4.3099999999999996</c:v>
                </c:pt>
                <c:pt idx="17">
                  <c:v>4.3590999999999998</c:v>
                </c:pt>
                <c:pt idx="18">
                  <c:v>4.4082999999999997</c:v>
                </c:pt>
                <c:pt idx="19">
                  <c:v>4.4573999999999998</c:v>
                </c:pt>
                <c:pt idx="20">
                  <c:v>4.5065999999999997</c:v>
                </c:pt>
                <c:pt idx="21">
                  <c:v>4.5556999999999999</c:v>
                </c:pt>
                <c:pt idx="22">
                  <c:v>4.6048</c:v>
                </c:pt>
                <c:pt idx="23">
                  <c:v>4.6539999999999999</c:v>
                </c:pt>
                <c:pt idx="24">
                  <c:v>4.7031000000000001</c:v>
                </c:pt>
                <c:pt idx="25">
                  <c:v>4.7523</c:v>
                </c:pt>
                <c:pt idx="26">
                  <c:v>4.8014000000000001</c:v>
                </c:pt>
                <c:pt idx="27">
                  <c:v>4.8506</c:v>
                </c:pt>
                <c:pt idx="28">
                  <c:v>4.8997000000000002</c:v>
                </c:pt>
                <c:pt idx="29">
                  <c:v>4.9489000000000001</c:v>
                </c:pt>
                <c:pt idx="30">
                  <c:v>4.9980000000000002</c:v>
                </c:pt>
                <c:pt idx="31">
                  <c:v>5.0472000000000001</c:v>
                </c:pt>
                <c:pt idx="32">
                  <c:v>5.0963000000000003</c:v>
                </c:pt>
                <c:pt idx="33">
                  <c:v>5.1455000000000002</c:v>
                </c:pt>
                <c:pt idx="34">
                  <c:v>5.1946000000000003</c:v>
                </c:pt>
                <c:pt idx="35">
                  <c:v>5.2438000000000002</c:v>
                </c:pt>
                <c:pt idx="36">
                  <c:v>5.2929000000000004</c:v>
                </c:pt>
                <c:pt idx="37">
                  <c:v>5.3421000000000003</c:v>
                </c:pt>
                <c:pt idx="38">
                  <c:v>5.3912000000000004</c:v>
                </c:pt>
                <c:pt idx="39">
                  <c:v>5.4404000000000003</c:v>
                </c:pt>
                <c:pt idx="40">
                  <c:v>5.4894999999999996</c:v>
                </c:pt>
                <c:pt idx="41">
                  <c:v>5.5387000000000004</c:v>
                </c:pt>
                <c:pt idx="42">
                  <c:v>5.5877999999999997</c:v>
                </c:pt>
                <c:pt idx="43">
                  <c:v>5.6369999999999996</c:v>
                </c:pt>
                <c:pt idx="44">
                  <c:v>5.6860999999999997</c:v>
                </c:pt>
                <c:pt idx="45">
                  <c:v>5.7352999999999996</c:v>
                </c:pt>
                <c:pt idx="46">
                  <c:v>5.7843999999999998</c:v>
                </c:pt>
                <c:pt idx="47">
                  <c:v>5.8335999999999997</c:v>
                </c:pt>
                <c:pt idx="48">
                  <c:v>5.8826999999999998</c:v>
                </c:pt>
                <c:pt idx="49">
                  <c:v>5.9318</c:v>
                </c:pt>
                <c:pt idx="50">
                  <c:v>5.9809999999999999</c:v>
                </c:pt>
                <c:pt idx="51">
                  <c:v>6.0301</c:v>
                </c:pt>
                <c:pt idx="52">
                  <c:v>6.0792999999999999</c:v>
                </c:pt>
                <c:pt idx="53">
                  <c:v>6.1284000000000001</c:v>
                </c:pt>
                <c:pt idx="54">
                  <c:v>6.1776</c:v>
                </c:pt>
                <c:pt idx="55">
                  <c:v>6.2267000000000001</c:v>
                </c:pt>
                <c:pt idx="56">
                  <c:v>6.2759</c:v>
                </c:pt>
                <c:pt idx="57">
                  <c:v>6.3250000000000002</c:v>
                </c:pt>
                <c:pt idx="58">
                  <c:v>6.3742000000000001</c:v>
                </c:pt>
                <c:pt idx="59">
                  <c:v>6.4233000000000002</c:v>
                </c:pt>
                <c:pt idx="60">
                  <c:v>6.4725000000000001</c:v>
                </c:pt>
                <c:pt idx="61">
                  <c:v>6.5216000000000003</c:v>
                </c:pt>
                <c:pt idx="62">
                  <c:v>6.5708000000000002</c:v>
                </c:pt>
                <c:pt idx="63">
                  <c:v>6.6199000000000003</c:v>
                </c:pt>
                <c:pt idx="64">
                  <c:v>6.6691000000000003</c:v>
                </c:pt>
                <c:pt idx="65">
                  <c:v>6.7182000000000004</c:v>
                </c:pt>
                <c:pt idx="66">
                  <c:v>6.7674000000000003</c:v>
                </c:pt>
                <c:pt idx="67">
                  <c:v>6.8164999999999996</c:v>
                </c:pt>
                <c:pt idx="68">
                  <c:v>6.8657000000000004</c:v>
                </c:pt>
                <c:pt idx="69">
                  <c:v>6.9147999999999996</c:v>
                </c:pt>
                <c:pt idx="70">
                  <c:v>6.9640000000000004</c:v>
                </c:pt>
                <c:pt idx="71">
                  <c:v>7.0130999999999997</c:v>
                </c:pt>
                <c:pt idx="72">
                  <c:v>7.0622999999999996</c:v>
                </c:pt>
                <c:pt idx="73">
                  <c:v>7.1113999999999997</c:v>
                </c:pt>
                <c:pt idx="74">
                  <c:v>7.1605999999999996</c:v>
                </c:pt>
                <c:pt idx="75">
                  <c:v>7.2096999999999998</c:v>
                </c:pt>
                <c:pt idx="76">
                  <c:v>7.2587999999999999</c:v>
                </c:pt>
                <c:pt idx="77">
                  <c:v>7.3079999999999998</c:v>
                </c:pt>
                <c:pt idx="78">
                  <c:v>7.3571</c:v>
                </c:pt>
                <c:pt idx="79">
                  <c:v>7.4062999999999999</c:v>
                </c:pt>
                <c:pt idx="80">
                  <c:v>7.4554</c:v>
                </c:pt>
                <c:pt idx="81">
                  <c:v>7.5045999999999999</c:v>
                </c:pt>
                <c:pt idx="82">
                  <c:v>7.5537000000000001</c:v>
                </c:pt>
                <c:pt idx="83">
                  <c:v>7.6029</c:v>
                </c:pt>
                <c:pt idx="84">
                  <c:v>7.6520000000000001</c:v>
                </c:pt>
                <c:pt idx="85">
                  <c:v>7.7012</c:v>
                </c:pt>
                <c:pt idx="86">
                  <c:v>7.7503000000000002</c:v>
                </c:pt>
                <c:pt idx="87">
                  <c:v>7.7995000000000001</c:v>
                </c:pt>
                <c:pt idx="88">
                  <c:v>7.8486000000000002</c:v>
                </c:pt>
                <c:pt idx="89">
                  <c:v>7.8978000000000002</c:v>
                </c:pt>
                <c:pt idx="90">
                  <c:v>7.9469000000000003</c:v>
                </c:pt>
                <c:pt idx="91">
                  <c:v>7.9961000000000002</c:v>
                </c:pt>
                <c:pt idx="92">
                  <c:v>8.0451999999999995</c:v>
                </c:pt>
                <c:pt idx="93">
                  <c:v>8.0944000000000003</c:v>
                </c:pt>
                <c:pt idx="94">
                  <c:v>8.1434999999999995</c:v>
                </c:pt>
                <c:pt idx="95">
                  <c:v>8.1927000000000003</c:v>
                </c:pt>
                <c:pt idx="96">
                  <c:v>8.2417999999999996</c:v>
                </c:pt>
                <c:pt idx="97">
                  <c:v>8.2910000000000004</c:v>
                </c:pt>
                <c:pt idx="98">
                  <c:v>8.3400999999999996</c:v>
                </c:pt>
                <c:pt idx="99">
                  <c:v>8.3893000000000004</c:v>
                </c:pt>
                <c:pt idx="100">
                  <c:v>8.4383999999999997</c:v>
                </c:pt>
                <c:pt idx="101">
                  <c:v>8.4875000000000007</c:v>
                </c:pt>
                <c:pt idx="102">
                  <c:v>8.5366999999999997</c:v>
                </c:pt>
                <c:pt idx="103">
                  <c:v>8.5858000000000008</c:v>
                </c:pt>
                <c:pt idx="104">
                  <c:v>8.6349999999999998</c:v>
                </c:pt>
                <c:pt idx="105">
                  <c:v>8.6841000000000008</c:v>
                </c:pt>
                <c:pt idx="106">
                  <c:v>8.7332999999999998</c:v>
                </c:pt>
                <c:pt idx="107">
                  <c:v>8.7824000000000009</c:v>
                </c:pt>
                <c:pt idx="108">
                  <c:v>8.8315999999999999</c:v>
                </c:pt>
                <c:pt idx="109">
                  <c:v>8.8806999999999992</c:v>
                </c:pt>
                <c:pt idx="110">
                  <c:v>8.9298999999999999</c:v>
                </c:pt>
                <c:pt idx="111">
                  <c:v>8.9789999999999992</c:v>
                </c:pt>
                <c:pt idx="112">
                  <c:v>9.0282</c:v>
                </c:pt>
                <c:pt idx="113">
                  <c:v>9.0772999999999993</c:v>
                </c:pt>
                <c:pt idx="114">
                  <c:v>9.1265000000000001</c:v>
                </c:pt>
                <c:pt idx="115">
                  <c:v>9.1755999999999993</c:v>
                </c:pt>
                <c:pt idx="116">
                  <c:v>9.2248000000000001</c:v>
                </c:pt>
                <c:pt idx="117">
                  <c:v>9.2738999999999994</c:v>
                </c:pt>
                <c:pt idx="118">
                  <c:v>9.3231000000000002</c:v>
                </c:pt>
                <c:pt idx="119">
                  <c:v>9.3721999999999994</c:v>
                </c:pt>
                <c:pt idx="120">
                  <c:v>9.4214000000000002</c:v>
                </c:pt>
                <c:pt idx="121">
                  <c:v>9.4704999999999995</c:v>
                </c:pt>
                <c:pt idx="122">
                  <c:v>9.5197000000000003</c:v>
                </c:pt>
                <c:pt idx="123">
                  <c:v>9.5687999999999995</c:v>
                </c:pt>
                <c:pt idx="124">
                  <c:v>9.6180000000000003</c:v>
                </c:pt>
                <c:pt idx="125">
                  <c:v>9.6670999999999996</c:v>
                </c:pt>
                <c:pt idx="126">
                  <c:v>9.7163000000000004</c:v>
                </c:pt>
                <c:pt idx="127">
                  <c:v>9.7653999999999996</c:v>
                </c:pt>
                <c:pt idx="128">
                  <c:v>9.8145000000000007</c:v>
                </c:pt>
                <c:pt idx="129">
                  <c:v>9.8636999999999997</c:v>
                </c:pt>
                <c:pt idx="130">
                  <c:v>9.9128000000000007</c:v>
                </c:pt>
                <c:pt idx="131">
                  <c:v>9.9619999999999997</c:v>
                </c:pt>
                <c:pt idx="132">
                  <c:v>10.011100000000001</c:v>
                </c:pt>
                <c:pt idx="133">
                  <c:v>10.0603</c:v>
                </c:pt>
                <c:pt idx="134">
                  <c:v>10.109400000000001</c:v>
                </c:pt>
                <c:pt idx="135">
                  <c:v>10.1586</c:v>
                </c:pt>
                <c:pt idx="136">
                  <c:v>10.207700000000001</c:v>
                </c:pt>
                <c:pt idx="137">
                  <c:v>10.2569</c:v>
                </c:pt>
                <c:pt idx="138">
                  <c:v>10.305999999999999</c:v>
                </c:pt>
                <c:pt idx="139">
                  <c:v>10.3552</c:v>
                </c:pt>
                <c:pt idx="140">
                  <c:v>10.404299999999999</c:v>
                </c:pt>
                <c:pt idx="141">
                  <c:v>10.4535</c:v>
                </c:pt>
                <c:pt idx="142">
                  <c:v>10.502599999999999</c:v>
                </c:pt>
                <c:pt idx="143">
                  <c:v>10.5518</c:v>
                </c:pt>
                <c:pt idx="144">
                  <c:v>10.600899999999999</c:v>
                </c:pt>
                <c:pt idx="145">
                  <c:v>10.6501</c:v>
                </c:pt>
                <c:pt idx="146">
                  <c:v>10.699199999999999</c:v>
                </c:pt>
                <c:pt idx="147">
                  <c:v>10.7484</c:v>
                </c:pt>
                <c:pt idx="148">
                  <c:v>10.797499999999999</c:v>
                </c:pt>
                <c:pt idx="149">
                  <c:v>10.8467</c:v>
                </c:pt>
                <c:pt idx="150">
                  <c:v>10.895799999999999</c:v>
                </c:pt>
                <c:pt idx="151">
                  <c:v>10.945</c:v>
                </c:pt>
                <c:pt idx="152">
                  <c:v>10.9941</c:v>
                </c:pt>
                <c:pt idx="153">
                  <c:v>11.0433</c:v>
                </c:pt>
                <c:pt idx="154">
                  <c:v>11.0924</c:v>
                </c:pt>
                <c:pt idx="155">
                  <c:v>11.141500000000001</c:v>
                </c:pt>
                <c:pt idx="156">
                  <c:v>11.1907</c:v>
                </c:pt>
                <c:pt idx="157">
                  <c:v>11.239800000000001</c:v>
                </c:pt>
                <c:pt idx="158">
                  <c:v>11.289</c:v>
                </c:pt>
                <c:pt idx="159">
                  <c:v>11.338100000000001</c:v>
                </c:pt>
                <c:pt idx="160">
                  <c:v>11.3873</c:v>
                </c:pt>
                <c:pt idx="161">
                  <c:v>11.436400000000001</c:v>
                </c:pt>
                <c:pt idx="162">
                  <c:v>11.4856</c:v>
                </c:pt>
                <c:pt idx="163">
                  <c:v>11.534700000000001</c:v>
                </c:pt>
                <c:pt idx="164">
                  <c:v>11.5839</c:v>
                </c:pt>
                <c:pt idx="165">
                  <c:v>11.632999999999999</c:v>
                </c:pt>
                <c:pt idx="166">
                  <c:v>11.6822</c:v>
                </c:pt>
                <c:pt idx="167">
                  <c:v>11.731299999999999</c:v>
                </c:pt>
                <c:pt idx="168">
                  <c:v>11.7805</c:v>
                </c:pt>
                <c:pt idx="169">
                  <c:v>11.829599999999999</c:v>
                </c:pt>
                <c:pt idx="170">
                  <c:v>11.8788</c:v>
                </c:pt>
                <c:pt idx="171">
                  <c:v>11.927899999999999</c:v>
                </c:pt>
                <c:pt idx="172">
                  <c:v>11.9771</c:v>
                </c:pt>
                <c:pt idx="173">
                  <c:v>12.026199999999999</c:v>
                </c:pt>
                <c:pt idx="174">
                  <c:v>12.0754</c:v>
                </c:pt>
                <c:pt idx="175">
                  <c:v>12.124499999999999</c:v>
                </c:pt>
                <c:pt idx="176">
                  <c:v>12.1737</c:v>
                </c:pt>
                <c:pt idx="177">
                  <c:v>12.222799999999999</c:v>
                </c:pt>
                <c:pt idx="178">
                  <c:v>12.272</c:v>
                </c:pt>
                <c:pt idx="179">
                  <c:v>12.321099999999999</c:v>
                </c:pt>
                <c:pt idx="180">
                  <c:v>12.370200000000001</c:v>
                </c:pt>
                <c:pt idx="181">
                  <c:v>12.4194</c:v>
                </c:pt>
                <c:pt idx="182">
                  <c:v>12.468500000000001</c:v>
                </c:pt>
                <c:pt idx="183">
                  <c:v>12.5177</c:v>
                </c:pt>
                <c:pt idx="184">
                  <c:v>12.566800000000001</c:v>
                </c:pt>
                <c:pt idx="185">
                  <c:v>12.616</c:v>
                </c:pt>
                <c:pt idx="186">
                  <c:v>12.665100000000001</c:v>
                </c:pt>
                <c:pt idx="187">
                  <c:v>12.7143</c:v>
                </c:pt>
                <c:pt idx="188">
                  <c:v>12.763400000000001</c:v>
                </c:pt>
                <c:pt idx="189">
                  <c:v>12.8126</c:v>
                </c:pt>
                <c:pt idx="190">
                  <c:v>12.861700000000001</c:v>
                </c:pt>
                <c:pt idx="191">
                  <c:v>12.9109</c:v>
                </c:pt>
                <c:pt idx="192">
                  <c:v>12.96</c:v>
                </c:pt>
                <c:pt idx="193">
                  <c:v>13.0092</c:v>
                </c:pt>
                <c:pt idx="194">
                  <c:v>13.058299999999999</c:v>
                </c:pt>
                <c:pt idx="195">
                  <c:v>13.1075</c:v>
                </c:pt>
                <c:pt idx="196">
                  <c:v>13.156599999999999</c:v>
                </c:pt>
                <c:pt idx="197">
                  <c:v>13.2058</c:v>
                </c:pt>
                <c:pt idx="198">
                  <c:v>13.254899999999999</c:v>
                </c:pt>
                <c:pt idx="199">
                  <c:v>13.3041</c:v>
                </c:pt>
                <c:pt idx="200">
                  <c:v>13.353199999999999</c:v>
                </c:pt>
                <c:pt idx="201">
                  <c:v>13.4024</c:v>
                </c:pt>
                <c:pt idx="202">
                  <c:v>13.451499999999999</c:v>
                </c:pt>
                <c:pt idx="203">
                  <c:v>13.5007</c:v>
                </c:pt>
                <c:pt idx="204">
                  <c:v>13.549799999999999</c:v>
                </c:pt>
                <c:pt idx="205">
                  <c:v>13.599</c:v>
                </c:pt>
                <c:pt idx="206">
                  <c:v>13.648099999999999</c:v>
                </c:pt>
                <c:pt idx="207">
                  <c:v>13.6972</c:v>
                </c:pt>
                <c:pt idx="208">
                  <c:v>13.7464</c:v>
                </c:pt>
                <c:pt idx="209">
                  <c:v>13.795500000000001</c:v>
                </c:pt>
                <c:pt idx="210">
                  <c:v>13.8447</c:v>
                </c:pt>
                <c:pt idx="211">
                  <c:v>13.893800000000001</c:v>
                </c:pt>
                <c:pt idx="212">
                  <c:v>13.943</c:v>
                </c:pt>
                <c:pt idx="213">
                  <c:v>13.992100000000001</c:v>
                </c:pt>
                <c:pt idx="214">
                  <c:v>14.0413</c:v>
                </c:pt>
                <c:pt idx="215">
                  <c:v>14.090400000000001</c:v>
                </c:pt>
                <c:pt idx="216">
                  <c:v>14.1396</c:v>
                </c:pt>
                <c:pt idx="217">
                  <c:v>14.188700000000001</c:v>
                </c:pt>
                <c:pt idx="218">
                  <c:v>14.2379</c:v>
                </c:pt>
                <c:pt idx="219">
                  <c:v>14.287000000000001</c:v>
                </c:pt>
                <c:pt idx="220">
                  <c:v>14.3362</c:v>
                </c:pt>
                <c:pt idx="221">
                  <c:v>14.385300000000001</c:v>
                </c:pt>
                <c:pt idx="222">
                  <c:v>14.4345</c:v>
                </c:pt>
                <c:pt idx="223">
                  <c:v>14.483599999999999</c:v>
                </c:pt>
                <c:pt idx="224">
                  <c:v>14.5328</c:v>
                </c:pt>
                <c:pt idx="225">
                  <c:v>14.581899999999999</c:v>
                </c:pt>
                <c:pt idx="226">
                  <c:v>14.6311</c:v>
                </c:pt>
                <c:pt idx="227">
                  <c:v>14.680199999999999</c:v>
                </c:pt>
                <c:pt idx="228">
                  <c:v>14.7294</c:v>
                </c:pt>
                <c:pt idx="229">
                  <c:v>14.778499999999999</c:v>
                </c:pt>
                <c:pt idx="230">
                  <c:v>14.8277</c:v>
                </c:pt>
                <c:pt idx="231">
                  <c:v>14.876799999999999</c:v>
                </c:pt>
                <c:pt idx="232">
                  <c:v>14.926</c:v>
                </c:pt>
                <c:pt idx="233">
                  <c:v>14.975099999999999</c:v>
                </c:pt>
                <c:pt idx="234">
                  <c:v>15.0242</c:v>
                </c:pt>
                <c:pt idx="235">
                  <c:v>15.073399999999999</c:v>
                </c:pt>
                <c:pt idx="236">
                  <c:v>15.1225</c:v>
                </c:pt>
                <c:pt idx="237">
                  <c:v>15.1717</c:v>
                </c:pt>
                <c:pt idx="238">
                  <c:v>15.220800000000001</c:v>
                </c:pt>
                <c:pt idx="239">
                  <c:v>15.27</c:v>
                </c:pt>
                <c:pt idx="240">
                  <c:v>15.319100000000001</c:v>
                </c:pt>
                <c:pt idx="241">
                  <c:v>15.3683</c:v>
                </c:pt>
                <c:pt idx="242">
                  <c:v>15.417400000000001</c:v>
                </c:pt>
                <c:pt idx="243">
                  <c:v>15.4666</c:v>
                </c:pt>
                <c:pt idx="244">
                  <c:v>15.515700000000001</c:v>
                </c:pt>
                <c:pt idx="245">
                  <c:v>15.5649</c:v>
                </c:pt>
                <c:pt idx="246">
                  <c:v>15.614000000000001</c:v>
                </c:pt>
                <c:pt idx="247">
                  <c:v>15.6632</c:v>
                </c:pt>
                <c:pt idx="248">
                  <c:v>15.712300000000001</c:v>
                </c:pt>
                <c:pt idx="249">
                  <c:v>15.7615</c:v>
                </c:pt>
                <c:pt idx="250">
                  <c:v>15.810600000000001</c:v>
                </c:pt>
                <c:pt idx="251">
                  <c:v>15.8598</c:v>
                </c:pt>
                <c:pt idx="252">
                  <c:v>15.908899999999999</c:v>
                </c:pt>
                <c:pt idx="253">
                  <c:v>15.9581</c:v>
                </c:pt>
                <c:pt idx="254">
                  <c:v>16.007200000000001</c:v>
                </c:pt>
                <c:pt idx="255">
                  <c:v>16.0564</c:v>
                </c:pt>
                <c:pt idx="256">
                  <c:v>16.105499999999999</c:v>
                </c:pt>
                <c:pt idx="257">
                  <c:v>16.154699999999998</c:v>
                </c:pt>
                <c:pt idx="258">
                  <c:v>16.203800000000001</c:v>
                </c:pt>
                <c:pt idx="259">
                  <c:v>16.2529</c:v>
                </c:pt>
                <c:pt idx="260">
                  <c:v>16.302099999999999</c:v>
                </c:pt>
                <c:pt idx="261">
                  <c:v>16.351199999999999</c:v>
                </c:pt>
                <c:pt idx="262">
                  <c:v>16.400400000000001</c:v>
                </c:pt>
                <c:pt idx="263">
                  <c:v>16.4495</c:v>
                </c:pt>
                <c:pt idx="264">
                  <c:v>16.498699999999999</c:v>
                </c:pt>
                <c:pt idx="265">
                  <c:v>16.547799999999999</c:v>
                </c:pt>
                <c:pt idx="266">
                  <c:v>16.597000000000001</c:v>
                </c:pt>
                <c:pt idx="267">
                  <c:v>16.646100000000001</c:v>
                </c:pt>
                <c:pt idx="268">
                  <c:v>16.6953</c:v>
                </c:pt>
                <c:pt idx="269">
                  <c:v>16.744399999999999</c:v>
                </c:pt>
                <c:pt idx="270">
                  <c:v>16.793600000000001</c:v>
                </c:pt>
                <c:pt idx="271">
                  <c:v>16.842700000000001</c:v>
                </c:pt>
                <c:pt idx="272">
                  <c:v>16.8919</c:v>
                </c:pt>
                <c:pt idx="273">
                  <c:v>16.940999999999999</c:v>
                </c:pt>
                <c:pt idx="274">
                  <c:v>16.990200000000002</c:v>
                </c:pt>
                <c:pt idx="275">
                  <c:v>17.039300000000001</c:v>
                </c:pt>
                <c:pt idx="276">
                  <c:v>17.0885</c:v>
                </c:pt>
                <c:pt idx="277">
                  <c:v>17.137599999999999</c:v>
                </c:pt>
                <c:pt idx="278">
                  <c:v>17.186800000000002</c:v>
                </c:pt>
                <c:pt idx="279">
                  <c:v>17.235900000000001</c:v>
                </c:pt>
                <c:pt idx="280">
                  <c:v>17.2851</c:v>
                </c:pt>
                <c:pt idx="281">
                  <c:v>17.334199999999999</c:v>
                </c:pt>
                <c:pt idx="282">
                  <c:v>17.383400000000002</c:v>
                </c:pt>
                <c:pt idx="283">
                  <c:v>17.432500000000001</c:v>
                </c:pt>
                <c:pt idx="284">
                  <c:v>17.4817</c:v>
                </c:pt>
                <c:pt idx="285">
                  <c:v>17.530799999999999</c:v>
                </c:pt>
                <c:pt idx="286">
                  <c:v>17.579899999999999</c:v>
                </c:pt>
                <c:pt idx="287">
                  <c:v>17.629100000000001</c:v>
                </c:pt>
                <c:pt idx="288">
                  <c:v>17.6782</c:v>
                </c:pt>
                <c:pt idx="289">
                  <c:v>17.727399999999999</c:v>
                </c:pt>
                <c:pt idx="290">
                  <c:v>17.776499999999999</c:v>
                </c:pt>
                <c:pt idx="291">
                  <c:v>17.825700000000001</c:v>
                </c:pt>
                <c:pt idx="292">
                  <c:v>17.8748</c:v>
                </c:pt>
                <c:pt idx="293">
                  <c:v>17.923999999999999</c:v>
                </c:pt>
                <c:pt idx="294">
                  <c:v>17.973099999999999</c:v>
                </c:pt>
                <c:pt idx="295">
                  <c:v>18.022300000000001</c:v>
                </c:pt>
                <c:pt idx="296">
                  <c:v>18.071400000000001</c:v>
                </c:pt>
                <c:pt idx="297">
                  <c:v>18.1206</c:v>
                </c:pt>
                <c:pt idx="298">
                  <c:v>18.169699999999999</c:v>
                </c:pt>
                <c:pt idx="299">
                  <c:v>18.218900000000001</c:v>
                </c:pt>
                <c:pt idx="300">
                  <c:v>18.268000000000001</c:v>
                </c:pt>
                <c:pt idx="301">
                  <c:v>18.3172</c:v>
                </c:pt>
                <c:pt idx="302">
                  <c:v>18.366299999999999</c:v>
                </c:pt>
                <c:pt idx="303">
                  <c:v>18.415500000000002</c:v>
                </c:pt>
                <c:pt idx="304">
                  <c:v>18.464600000000001</c:v>
                </c:pt>
                <c:pt idx="305">
                  <c:v>18.5138</c:v>
                </c:pt>
                <c:pt idx="306">
                  <c:v>18.562899999999999</c:v>
                </c:pt>
                <c:pt idx="307">
                  <c:v>18.612100000000002</c:v>
                </c:pt>
                <c:pt idx="308">
                  <c:v>18.661200000000001</c:v>
                </c:pt>
                <c:pt idx="309">
                  <c:v>18.7104</c:v>
                </c:pt>
                <c:pt idx="310">
                  <c:v>18.759499999999999</c:v>
                </c:pt>
                <c:pt idx="311">
                  <c:v>18.808700000000002</c:v>
                </c:pt>
                <c:pt idx="312">
                  <c:v>18.857800000000001</c:v>
                </c:pt>
                <c:pt idx="313">
                  <c:v>18.9069</c:v>
                </c:pt>
                <c:pt idx="314">
                  <c:v>18.956099999999999</c:v>
                </c:pt>
                <c:pt idx="315">
                  <c:v>19.005199999999999</c:v>
                </c:pt>
                <c:pt idx="316">
                  <c:v>19.054400000000001</c:v>
                </c:pt>
                <c:pt idx="317">
                  <c:v>19.1035</c:v>
                </c:pt>
                <c:pt idx="318">
                  <c:v>19.152699999999999</c:v>
                </c:pt>
                <c:pt idx="319">
                  <c:v>19.201799999999999</c:v>
                </c:pt>
                <c:pt idx="320">
                  <c:v>19.251000000000001</c:v>
                </c:pt>
                <c:pt idx="321">
                  <c:v>19.3001</c:v>
                </c:pt>
                <c:pt idx="322">
                  <c:v>19.349299999999999</c:v>
                </c:pt>
                <c:pt idx="323">
                  <c:v>19.398399999999999</c:v>
                </c:pt>
                <c:pt idx="324">
                  <c:v>19.447600000000001</c:v>
                </c:pt>
                <c:pt idx="325">
                  <c:v>19.496700000000001</c:v>
                </c:pt>
                <c:pt idx="326">
                  <c:v>19.5459</c:v>
                </c:pt>
                <c:pt idx="327">
                  <c:v>19.594999999999999</c:v>
                </c:pt>
                <c:pt idx="328">
                  <c:v>19.644200000000001</c:v>
                </c:pt>
                <c:pt idx="329">
                  <c:v>19.693300000000001</c:v>
                </c:pt>
                <c:pt idx="330">
                  <c:v>19.7425</c:v>
                </c:pt>
                <c:pt idx="331">
                  <c:v>19.791599999999999</c:v>
                </c:pt>
                <c:pt idx="332">
                  <c:v>19.840800000000002</c:v>
                </c:pt>
                <c:pt idx="333">
                  <c:v>19.889900000000001</c:v>
                </c:pt>
                <c:pt idx="334">
                  <c:v>19.9391</c:v>
                </c:pt>
                <c:pt idx="335">
                  <c:v>19.988199999999999</c:v>
                </c:pt>
                <c:pt idx="336">
                  <c:v>20.037400000000002</c:v>
                </c:pt>
                <c:pt idx="337">
                  <c:v>20.086500000000001</c:v>
                </c:pt>
                <c:pt idx="338">
                  <c:v>20.1356</c:v>
                </c:pt>
                <c:pt idx="339">
                  <c:v>20.184799999999999</c:v>
                </c:pt>
                <c:pt idx="340">
                  <c:v>20.233899999999998</c:v>
                </c:pt>
                <c:pt idx="341">
                  <c:v>20.283100000000001</c:v>
                </c:pt>
                <c:pt idx="342">
                  <c:v>20.3322</c:v>
                </c:pt>
                <c:pt idx="343">
                  <c:v>20.381399999999999</c:v>
                </c:pt>
                <c:pt idx="344">
                  <c:v>20.430499999999999</c:v>
                </c:pt>
                <c:pt idx="345">
                  <c:v>20.479700000000001</c:v>
                </c:pt>
                <c:pt idx="346">
                  <c:v>20.5288</c:v>
                </c:pt>
                <c:pt idx="347">
                  <c:v>20.577999999999999</c:v>
                </c:pt>
                <c:pt idx="348">
                  <c:v>20.627099999999999</c:v>
                </c:pt>
                <c:pt idx="349">
                  <c:v>20.676300000000001</c:v>
                </c:pt>
                <c:pt idx="350">
                  <c:v>20.7254</c:v>
                </c:pt>
                <c:pt idx="351">
                  <c:v>20.7746</c:v>
                </c:pt>
                <c:pt idx="352">
                  <c:v>20.823699999999999</c:v>
                </c:pt>
                <c:pt idx="353">
                  <c:v>20.872900000000001</c:v>
                </c:pt>
                <c:pt idx="354">
                  <c:v>20.922000000000001</c:v>
                </c:pt>
                <c:pt idx="355">
                  <c:v>20.9712</c:v>
                </c:pt>
                <c:pt idx="356">
                  <c:v>21.020299999999999</c:v>
                </c:pt>
                <c:pt idx="357">
                  <c:v>21.069500000000001</c:v>
                </c:pt>
                <c:pt idx="358">
                  <c:v>21.118600000000001</c:v>
                </c:pt>
                <c:pt idx="359">
                  <c:v>21.1678</c:v>
                </c:pt>
                <c:pt idx="360">
                  <c:v>21.216899999999999</c:v>
                </c:pt>
                <c:pt idx="361">
                  <c:v>21.266100000000002</c:v>
                </c:pt>
                <c:pt idx="362">
                  <c:v>21.315200000000001</c:v>
                </c:pt>
                <c:pt idx="363">
                  <c:v>21.3644</c:v>
                </c:pt>
                <c:pt idx="364">
                  <c:v>21.413499999999999</c:v>
                </c:pt>
                <c:pt idx="365">
                  <c:v>21.462599999999998</c:v>
                </c:pt>
                <c:pt idx="366">
                  <c:v>21.511800000000001</c:v>
                </c:pt>
                <c:pt idx="367">
                  <c:v>21.5609</c:v>
                </c:pt>
                <c:pt idx="368">
                  <c:v>21.610099999999999</c:v>
                </c:pt>
                <c:pt idx="369">
                  <c:v>21.659199999999998</c:v>
                </c:pt>
                <c:pt idx="370">
                  <c:v>21.708400000000001</c:v>
                </c:pt>
                <c:pt idx="371">
                  <c:v>21.7575</c:v>
                </c:pt>
                <c:pt idx="372">
                  <c:v>21.806699999999999</c:v>
                </c:pt>
                <c:pt idx="373">
                  <c:v>21.855799999999999</c:v>
                </c:pt>
                <c:pt idx="374">
                  <c:v>21.905000000000001</c:v>
                </c:pt>
                <c:pt idx="375">
                  <c:v>21.9541</c:v>
                </c:pt>
                <c:pt idx="376">
                  <c:v>22.003299999999999</c:v>
                </c:pt>
                <c:pt idx="377">
                  <c:v>22.052399999999999</c:v>
                </c:pt>
                <c:pt idx="378">
                  <c:v>22.101600000000001</c:v>
                </c:pt>
                <c:pt idx="379">
                  <c:v>22.150700000000001</c:v>
                </c:pt>
                <c:pt idx="380">
                  <c:v>22.1999</c:v>
                </c:pt>
                <c:pt idx="381">
                  <c:v>22.248999999999999</c:v>
                </c:pt>
                <c:pt idx="382">
                  <c:v>22.298200000000001</c:v>
                </c:pt>
                <c:pt idx="383">
                  <c:v>22.347300000000001</c:v>
                </c:pt>
                <c:pt idx="384">
                  <c:v>22.3965</c:v>
                </c:pt>
                <c:pt idx="385">
                  <c:v>22.445599999999999</c:v>
                </c:pt>
                <c:pt idx="386">
                  <c:v>22.494800000000001</c:v>
                </c:pt>
                <c:pt idx="387">
                  <c:v>22.543900000000001</c:v>
                </c:pt>
                <c:pt idx="388">
                  <c:v>22.5931</c:v>
                </c:pt>
                <c:pt idx="389">
                  <c:v>22.642199999999999</c:v>
                </c:pt>
                <c:pt idx="390">
                  <c:v>22.691400000000002</c:v>
                </c:pt>
                <c:pt idx="391">
                  <c:v>22.740500000000001</c:v>
                </c:pt>
                <c:pt idx="392">
                  <c:v>22.7896</c:v>
                </c:pt>
                <c:pt idx="393">
                  <c:v>22.838799999999999</c:v>
                </c:pt>
                <c:pt idx="394">
                  <c:v>22.887899999999998</c:v>
                </c:pt>
                <c:pt idx="395">
                  <c:v>22.937100000000001</c:v>
                </c:pt>
                <c:pt idx="396">
                  <c:v>22.9862</c:v>
                </c:pt>
                <c:pt idx="397">
                  <c:v>23.035399999999999</c:v>
                </c:pt>
                <c:pt idx="398">
                  <c:v>23.084499999999998</c:v>
                </c:pt>
                <c:pt idx="399">
                  <c:v>23.133700000000001</c:v>
                </c:pt>
                <c:pt idx="400">
                  <c:v>23.1828</c:v>
                </c:pt>
                <c:pt idx="401">
                  <c:v>23.231999999999999</c:v>
                </c:pt>
                <c:pt idx="402">
                  <c:v>23.281099999999999</c:v>
                </c:pt>
                <c:pt idx="403">
                  <c:v>23.330300000000001</c:v>
                </c:pt>
                <c:pt idx="404">
                  <c:v>23.3794</c:v>
                </c:pt>
                <c:pt idx="405">
                  <c:v>23.428599999999999</c:v>
                </c:pt>
                <c:pt idx="406">
                  <c:v>23.477699999999999</c:v>
                </c:pt>
                <c:pt idx="407">
                  <c:v>23.526900000000001</c:v>
                </c:pt>
                <c:pt idx="408">
                  <c:v>23.576000000000001</c:v>
                </c:pt>
                <c:pt idx="409">
                  <c:v>23.6252</c:v>
                </c:pt>
                <c:pt idx="410">
                  <c:v>23.674299999999999</c:v>
                </c:pt>
                <c:pt idx="411">
                  <c:v>23.723500000000001</c:v>
                </c:pt>
                <c:pt idx="412">
                  <c:v>23.772600000000001</c:v>
                </c:pt>
                <c:pt idx="413">
                  <c:v>23.8218</c:v>
                </c:pt>
                <c:pt idx="414">
                  <c:v>23.870899999999999</c:v>
                </c:pt>
                <c:pt idx="415">
                  <c:v>23.920100000000001</c:v>
                </c:pt>
                <c:pt idx="416">
                  <c:v>23.969200000000001</c:v>
                </c:pt>
                <c:pt idx="417">
                  <c:v>24.0183</c:v>
                </c:pt>
                <c:pt idx="418">
                  <c:v>24.067499999999999</c:v>
                </c:pt>
                <c:pt idx="419">
                  <c:v>24.116599999999998</c:v>
                </c:pt>
                <c:pt idx="420">
                  <c:v>24.165800000000001</c:v>
                </c:pt>
                <c:pt idx="421">
                  <c:v>24.2149</c:v>
                </c:pt>
                <c:pt idx="422">
                  <c:v>24.264099999999999</c:v>
                </c:pt>
                <c:pt idx="423">
                  <c:v>24.313199999999998</c:v>
                </c:pt>
                <c:pt idx="424">
                  <c:v>24.362400000000001</c:v>
                </c:pt>
                <c:pt idx="425">
                  <c:v>24.4115</c:v>
                </c:pt>
                <c:pt idx="426">
                  <c:v>24.460699999999999</c:v>
                </c:pt>
                <c:pt idx="427">
                  <c:v>24.509799999999998</c:v>
                </c:pt>
                <c:pt idx="428">
                  <c:v>24.559000000000001</c:v>
                </c:pt>
                <c:pt idx="429">
                  <c:v>24.6081</c:v>
                </c:pt>
                <c:pt idx="430">
                  <c:v>24.657299999999999</c:v>
                </c:pt>
                <c:pt idx="431">
                  <c:v>24.706399999999999</c:v>
                </c:pt>
                <c:pt idx="432">
                  <c:v>24.755600000000001</c:v>
                </c:pt>
                <c:pt idx="433">
                  <c:v>24.8047</c:v>
                </c:pt>
                <c:pt idx="434">
                  <c:v>24.853899999999999</c:v>
                </c:pt>
                <c:pt idx="435">
                  <c:v>24.902999999999999</c:v>
                </c:pt>
                <c:pt idx="436">
                  <c:v>24.952200000000001</c:v>
                </c:pt>
                <c:pt idx="437">
                  <c:v>25.001300000000001</c:v>
                </c:pt>
                <c:pt idx="438">
                  <c:v>25.0505</c:v>
                </c:pt>
                <c:pt idx="439">
                  <c:v>25.099599999999999</c:v>
                </c:pt>
                <c:pt idx="440">
                  <c:v>25.148800000000001</c:v>
                </c:pt>
                <c:pt idx="441">
                  <c:v>25.197900000000001</c:v>
                </c:pt>
                <c:pt idx="442">
                  <c:v>25.2471</c:v>
                </c:pt>
                <c:pt idx="443">
                  <c:v>25.296199999999999</c:v>
                </c:pt>
                <c:pt idx="444">
                  <c:v>25.345300000000002</c:v>
                </c:pt>
                <c:pt idx="445">
                  <c:v>25.394500000000001</c:v>
                </c:pt>
                <c:pt idx="446">
                  <c:v>25.4436</c:v>
                </c:pt>
                <c:pt idx="447">
                  <c:v>25.492799999999999</c:v>
                </c:pt>
                <c:pt idx="448">
                  <c:v>25.541899999999998</c:v>
                </c:pt>
                <c:pt idx="449">
                  <c:v>25.591100000000001</c:v>
                </c:pt>
                <c:pt idx="450">
                  <c:v>25.6402</c:v>
                </c:pt>
                <c:pt idx="451">
                  <c:v>25.689399999999999</c:v>
                </c:pt>
                <c:pt idx="452">
                  <c:v>25.738499999999998</c:v>
                </c:pt>
                <c:pt idx="453">
                  <c:v>25.787700000000001</c:v>
                </c:pt>
                <c:pt idx="454">
                  <c:v>25.8368</c:v>
                </c:pt>
                <c:pt idx="455">
                  <c:v>25.885999999999999</c:v>
                </c:pt>
                <c:pt idx="456">
                  <c:v>25.935099999999998</c:v>
                </c:pt>
                <c:pt idx="457">
                  <c:v>25.984300000000001</c:v>
                </c:pt>
                <c:pt idx="458">
                  <c:v>26.0334</c:v>
                </c:pt>
                <c:pt idx="459">
                  <c:v>26.082599999999999</c:v>
                </c:pt>
                <c:pt idx="460">
                  <c:v>26.131699999999999</c:v>
                </c:pt>
                <c:pt idx="461">
                  <c:v>26.180900000000001</c:v>
                </c:pt>
                <c:pt idx="462">
                  <c:v>26.23</c:v>
                </c:pt>
                <c:pt idx="463">
                  <c:v>26.279199999999999</c:v>
                </c:pt>
                <c:pt idx="464">
                  <c:v>26.328299999999999</c:v>
                </c:pt>
                <c:pt idx="465">
                  <c:v>26.377500000000001</c:v>
                </c:pt>
                <c:pt idx="466">
                  <c:v>26.426600000000001</c:v>
                </c:pt>
                <c:pt idx="467">
                  <c:v>26.4758</c:v>
                </c:pt>
                <c:pt idx="468">
                  <c:v>26.524899999999999</c:v>
                </c:pt>
                <c:pt idx="469">
                  <c:v>26.574100000000001</c:v>
                </c:pt>
                <c:pt idx="470">
                  <c:v>26.623200000000001</c:v>
                </c:pt>
                <c:pt idx="471">
                  <c:v>26.6723</c:v>
                </c:pt>
                <c:pt idx="472">
                  <c:v>26.721499999999999</c:v>
                </c:pt>
                <c:pt idx="473">
                  <c:v>26.770600000000002</c:v>
                </c:pt>
                <c:pt idx="474">
                  <c:v>26.819800000000001</c:v>
                </c:pt>
                <c:pt idx="475">
                  <c:v>26.8689</c:v>
                </c:pt>
                <c:pt idx="476">
                  <c:v>26.918099999999999</c:v>
                </c:pt>
                <c:pt idx="477">
                  <c:v>26.967199999999998</c:v>
                </c:pt>
                <c:pt idx="478">
                  <c:v>27.016400000000001</c:v>
                </c:pt>
                <c:pt idx="479">
                  <c:v>27.0655</c:v>
                </c:pt>
                <c:pt idx="480">
                  <c:v>27.114699999999999</c:v>
                </c:pt>
                <c:pt idx="481">
                  <c:v>27.163799999999998</c:v>
                </c:pt>
                <c:pt idx="482">
                  <c:v>27.213000000000001</c:v>
                </c:pt>
                <c:pt idx="483">
                  <c:v>27.2621</c:v>
                </c:pt>
                <c:pt idx="484">
                  <c:v>27.311299999999999</c:v>
                </c:pt>
                <c:pt idx="485">
                  <c:v>27.360399999999998</c:v>
                </c:pt>
                <c:pt idx="486">
                  <c:v>27.409600000000001</c:v>
                </c:pt>
                <c:pt idx="487">
                  <c:v>27.4587</c:v>
                </c:pt>
                <c:pt idx="488">
                  <c:v>27.507899999999999</c:v>
                </c:pt>
                <c:pt idx="489">
                  <c:v>27.556999999999999</c:v>
                </c:pt>
                <c:pt idx="490">
                  <c:v>27.606200000000001</c:v>
                </c:pt>
                <c:pt idx="491">
                  <c:v>27.6553</c:v>
                </c:pt>
                <c:pt idx="492">
                  <c:v>27.704499999999999</c:v>
                </c:pt>
                <c:pt idx="493">
                  <c:v>27.753599999999999</c:v>
                </c:pt>
                <c:pt idx="494">
                  <c:v>27.802800000000001</c:v>
                </c:pt>
                <c:pt idx="495">
                  <c:v>27.851900000000001</c:v>
                </c:pt>
                <c:pt idx="496">
                  <c:v>27.901</c:v>
                </c:pt>
                <c:pt idx="497">
                  <c:v>27.950199999999999</c:v>
                </c:pt>
                <c:pt idx="498">
                  <c:v>27.999300000000002</c:v>
                </c:pt>
                <c:pt idx="499">
                  <c:v>28.048500000000001</c:v>
                </c:pt>
                <c:pt idx="500">
                  <c:v>28.0976</c:v>
                </c:pt>
                <c:pt idx="501">
                  <c:v>28.146799999999999</c:v>
                </c:pt>
                <c:pt idx="502">
                  <c:v>28.195900000000002</c:v>
                </c:pt>
                <c:pt idx="503">
                  <c:v>28.245100000000001</c:v>
                </c:pt>
                <c:pt idx="504">
                  <c:v>28.2942</c:v>
                </c:pt>
                <c:pt idx="505">
                  <c:v>28.343399999999999</c:v>
                </c:pt>
                <c:pt idx="506">
                  <c:v>28.392499999999998</c:v>
                </c:pt>
                <c:pt idx="507">
                  <c:v>28.441700000000001</c:v>
                </c:pt>
                <c:pt idx="508">
                  <c:v>28.4908</c:v>
                </c:pt>
                <c:pt idx="509">
                  <c:v>28.54</c:v>
                </c:pt>
                <c:pt idx="510">
                  <c:v>28.589099999999998</c:v>
                </c:pt>
                <c:pt idx="511">
                  <c:v>28.638300000000001</c:v>
                </c:pt>
                <c:pt idx="512">
                  <c:v>28.6874</c:v>
                </c:pt>
                <c:pt idx="513">
                  <c:v>28.736599999999999</c:v>
                </c:pt>
                <c:pt idx="514">
                  <c:v>28.785699999999999</c:v>
                </c:pt>
                <c:pt idx="515">
                  <c:v>28.834900000000001</c:v>
                </c:pt>
                <c:pt idx="516">
                  <c:v>28.884</c:v>
                </c:pt>
                <c:pt idx="517">
                  <c:v>28.933199999999999</c:v>
                </c:pt>
                <c:pt idx="518">
                  <c:v>28.982299999999999</c:v>
                </c:pt>
                <c:pt idx="519">
                  <c:v>29.031500000000001</c:v>
                </c:pt>
                <c:pt idx="520">
                  <c:v>29.0806</c:v>
                </c:pt>
                <c:pt idx="521">
                  <c:v>29.129799999999999</c:v>
                </c:pt>
                <c:pt idx="522">
                  <c:v>29.178899999999999</c:v>
                </c:pt>
                <c:pt idx="523">
                  <c:v>29.228000000000002</c:v>
                </c:pt>
                <c:pt idx="524">
                  <c:v>29.277200000000001</c:v>
                </c:pt>
                <c:pt idx="525">
                  <c:v>29.3263</c:v>
                </c:pt>
                <c:pt idx="526">
                  <c:v>29.375499999999999</c:v>
                </c:pt>
                <c:pt idx="527">
                  <c:v>29.424600000000002</c:v>
                </c:pt>
                <c:pt idx="528">
                  <c:v>29.473800000000001</c:v>
                </c:pt>
                <c:pt idx="529">
                  <c:v>29.5229</c:v>
                </c:pt>
                <c:pt idx="530">
                  <c:v>29.572099999999999</c:v>
                </c:pt>
                <c:pt idx="531">
                  <c:v>29.621200000000002</c:v>
                </c:pt>
                <c:pt idx="532">
                  <c:v>29.670400000000001</c:v>
                </c:pt>
                <c:pt idx="533">
                  <c:v>29.7195</c:v>
                </c:pt>
                <c:pt idx="534">
                  <c:v>29.768699999999999</c:v>
                </c:pt>
                <c:pt idx="535">
                  <c:v>29.817799999999998</c:v>
                </c:pt>
                <c:pt idx="536">
                  <c:v>29.867000000000001</c:v>
                </c:pt>
                <c:pt idx="537">
                  <c:v>29.9161</c:v>
                </c:pt>
                <c:pt idx="538">
                  <c:v>29.965299999999999</c:v>
                </c:pt>
                <c:pt idx="539">
                  <c:v>30.014399999999998</c:v>
                </c:pt>
                <c:pt idx="540">
                  <c:v>30.063600000000001</c:v>
                </c:pt>
                <c:pt idx="541">
                  <c:v>30.1127</c:v>
                </c:pt>
                <c:pt idx="542">
                  <c:v>30.161899999999999</c:v>
                </c:pt>
                <c:pt idx="543">
                  <c:v>30.210999999999999</c:v>
                </c:pt>
                <c:pt idx="544">
                  <c:v>30.260200000000001</c:v>
                </c:pt>
                <c:pt idx="545">
                  <c:v>30.3093</c:v>
                </c:pt>
                <c:pt idx="546">
                  <c:v>30.358499999999999</c:v>
                </c:pt>
                <c:pt idx="547">
                  <c:v>30.407599999999999</c:v>
                </c:pt>
                <c:pt idx="548">
                  <c:v>30.456700000000001</c:v>
                </c:pt>
                <c:pt idx="549">
                  <c:v>30.5059</c:v>
                </c:pt>
                <c:pt idx="550">
                  <c:v>30.555</c:v>
                </c:pt>
                <c:pt idx="551">
                  <c:v>30.604199999999999</c:v>
                </c:pt>
                <c:pt idx="552">
                  <c:v>30.653300000000002</c:v>
                </c:pt>
                <c:pt idx="553">
                  <c:v>30.702500000000001</c:v>
                </c:pt>
                <c:pt idx="554">
                  <c:v>30.7516</c:v>
                </c:pt>
                <c:pt idx="555">
                  <c:v>30.800799999999999</c:v>
                </c:pt>
                <c:pt idx="556">
                  <c:v>30.849900000000002</c:v>
                </c:pt>
                <c:pt idx="557">
                  <c:v>30.899100000000001</c:v>
                </c:pt>
                <c:pt idx="558">
                  <c:v>30.9482</c:v>
                </c:pt>
                <c:pt idx="559">
                  <c:v>30.997399999999999</c:v>
                </c:pt>
                <c:pt idx="560">
                  <c:v>31.046500000000002</c:v>
                </c:pt>
                <c:pt idx="561">
                  <c:v>31.095700000000001</c:v>
                </c:pt>
                <c:pt idx="562">
                  <c:v>31.1448</c:v>
                </c:pt>
                <c:pt idx="563">
                  <c:v>31.193999999999999</c:v>
                </c:pt>
                <c:pt idx="564">
                  <c:v>31.243099999999998</c:v>
                </c:pt>
                <c:pt idx="565">
                  <c:v>31.292300000000001</c:v>
                </c:pt>
                <c:pt idx="566">
                  <c:v>31.3414</c:v>
                </c:pt>
                <c:pt idx="567">
                  <c:v>31.390599999999999</c:v>
                </c:pt>
                <c:pt idx="568">
                  <c:v>31.439699999999998</c:v>
                </c:pt>
                <c:pt idx="569">
                  <c:v>31.488900000000001</c:v>
                </c:pt>
                <c:pt idx="570">
                  <c:v>31.538</c:v>
                </c:pt>
                <c:pt idx="571">
                  <c:v>31.587199999999999</c:v>
                </c:pt>
                <c:pt idx="572">
                  <c:v>31.636299999999999</c:v>
                </c:pt>
                <c:pt idx="573">
                  <c:v>31.685500000000001</c:v>
                </c:pt>
                <c:pt idx="574">
                  <c:v>31.7346</c:v>
                </c:pt>
                <c:pt idx="575">
                  <c:v>31.7837</c:v>
                </c:pt>
                <c:pt idx="576">
                  <c:v>31.832899999999999</c:v>
                </c:pt>
                <c:pt idx="577">
                  <c:v>31.882000000000001</c:v>
                </c:pt>
                <c:pt idx="578">
                  <c:v>31.9312</c:v>
                </c:pt>
                <c:pt idx="579">
                  <c:v>31.9803</c:v>
                </c:pt>
                <c:pt idx="580">
                  <c:v>32.029499999999999</c:v>
                </c:pt>
                <c:pt idx="581">
                  <c:v>32.078600000000002</c:v>
                </c:pt>
                <c:pt idx="582">
                  <c:v>32.127800000000001</c:v>
                </c:pt>
                <c:pt idx="583">
                  <c:v>32.176900000000003</c:v>
                </c:pt>
                <c:pt idx="584">
                  <c:v>32.226100000000002</c:v>
                </c:pt>
                <c:pt idx="585">
                  <c:v>32.275199999999998</c:v>
                </c:pt>
                <c:pt idx="586">
                  <c:v>32.324399999999997</c:v>
                </c:pt>
                <c:pt idx="587">
                  <c:v>32.3735</c:v>
                </c:pt>
                <c:pt idx="588">
                  <c:v>32.422699999999999</c:v>
                </c:pt>
                <c:pt idx="589">
                  <c:v>32.471800000000002</c:v>
                </c:pt>
                <c:pt idx="590">
                  <c:v>32.521000000000001</c:v>
                </c:pt>
                <c:pt idx="591">
                  <c:v>32.570099999999996</c:v>
                </c:pt>
                <c:pt idx="592">
                  <c:v>32.619300000000003</c:v>
                </c:pt>
                <c:pt idx="593">
                  <c:v>32.668399999999998</c:v>
                </c:pt>
                <c:pt idx="594">
                  <c:v>32.717599999999997</c:v>
                </c:pt>
                <c:pt idx="595">
                  <c:v>32.7667</c:v>
                </c:pt>
                <c:pt idx="596">
                  <c:v>32.815899999999999</c:v>
                </c:pt>
                <c:pt idx="597">
                  <c:v>32.865000000000002</c:v>
                </c:pt>
                <c:pt idx="598">
                  <c:v>32.914200000000001</c:v>
                </c:pt>
                <c:pt idx="599">
                  <c:v>32.963299999999997</c:v>
                </c:pt>
                <c:pt idx="600">
                  <c:v>33.012500000000003</c:v>
                </c:pt>
                <c:pt idx="601">
                  <c:v>33.061599999999999</c:v>
                </c:pt>
                <c:pt idx="602">
                  <c:v>33.110700000000001</c:v>
                </c:pt>
                <c:pt idx="603">
                  <c:v>33.1599</c:v>
                </c:pt>
                <c:pt idx="604">
                  <c:v>33.209000000000003</c:v>
                </c:pt>
                <c:pt idx="605">
                  <c:v>33.258200000000002</c:v>
                </c:pt>
                <c:pt idx="606">
                  <c:v>33.307299999999998</c:v>
                </c:pt>
                <c:pt idx="607">
                  <c:v>33.356499999999997</c:v>
                </c:pt>
                <c:pt idx="608">
                  <c:v>33.4056</c:v>
                </c:pt>
                <c:pt idx="609">
                  <c:v>33.454799999999999</c:v>
                </c:pt>
                <c:pt idx="610">
                  <c:v>33.503900000000002</c:v>
                </c:pt>
                <c:pt idx="611">
                  <c:v>33.553100000000001</c:v>
                </c:pt>
                <c:pt idx="612">
                  <c:v>33.602200000000003</c:v>
                </c:pt>
                <c:pt idx="613">
                  <c:v>33.651400000000002</c:v>
                </c:pt>
                <c:pt idx="614">
                  <c:v>33.700499999999998</c:v>
                </c:pt>
                <c:pt idx="615">
                  <c:v>33.749699999999997</c:v>
                </c:pt>
                <c:pt idx="616">
                  <c:v>33.7988</c:v>
                </c:pt>
                <c:pt idx="617">
                  <c:v>33.847999999999999</c:v>
                </c:pt>
                <c:pt idx="618">
                  <c:v>33.897100000000002</c:v>
                </c:pt>
                <c:pt idx="619">
                  <c:v>33.946300000000001</c:v>
                </c:pt>
                <c:pt idx="620">
                  <c:v>33.995399999999997</c:v>
                </c:pt>
                <c:pt idx="621">
                  <c:v>34.044600000000003</c:v>
                </c:pt>
                <c:pt idx="622">
                  <c:v>34.093699999999998</c:v>
                </c:pt>
                <c:pt idx="623">
                  <c:v>34.142899999999997</c:v>
                </c:pt>
                <c:pt idx="624">
                  <c:v>34.192</c:v>
                </c:pt>
                <c:pt idx="625">
                  <c:v>34.241199999999999</c:v>
                </c:pt>
                <c:pt idx="626">
                  <c:v>34.290300000000002</c:v>
                </c:pt>
                <c:pt idx="627">
                  <c:v>34.339399999999998</c:v>
                </c:pt>
                <c:pt idx="628">
                  <c:v>34.388599999999997</c:v>
                </c:pt>
                <c:pt idx="629">
                  <c:v>34.4377</c:v>
                </c:pt>
                <c:pt idx="630">
                  <c:v>34.486899999999999</c:v>
                </c:pt>
                <c:pt idx="631">
                  <c:v>34.536000000000001</c:v>
                </c:pt>
                <c:pt idx="632">
                  <c:v>34.5852</c:v>
                </c:pt>
                <c:pt idx="633">
                  <c:v>34.634300000000003</c:v>
                </c:pt>
                <c:pt idx="634">
                  <c:v>34.683500000000002</c:v>
                </c:pt>
                <c:pt idx="635">
                  <c:v>34.732599999999998</c:v>
                </c:pt>
                <c:pt idx="636">
                  <c:v>34.781799999999997</c:v>
                </c:pt>
                <c:pt idx="637">
                  <c:v>34.8309</c:v>
                </c:pt>
                <c:pt idx="638">
                  <c:v>34.880099999999999</c:v>
                </c:pt>
                <c:pt idx="639">
                  <c:v>34.929200000000002</c:v>
                </c:pt>
                <c:pt idx="640">
                  <c:v>34.978400000000001</c:v>
                </c:pt>
                <c:pt idx="641">
                  <c:v>35.027500000000003</c:v>
                </c:pt>
                <c:pt idx="642">
                  <c:v>35.076700000000002</c:v>
                </c:pt>
                <c:pt idx="643">
                  <c:v>35.125799999999998</c:v>
                </c:pt>
                <c:pt idx="644">
                  <c:v>35.174999999999997</c:v>
                </c:pt>
                <c:pt idx="645">
                  <c:v>35.2241</c:v>
                </c:pt>
                <c:pt idx="646">
                  <c:v>35.273299999999999</c:v>
                </c:pt>
                <c:pt idx="647">
                  <c:v>35.322400000000002</c:v>
                </c:pt>
                <c:pt idx="648">
                  <c:v>35.371600000000001</c:v>
                </c:pt>
                <c:pt idx="649">
                  <c:v>35.420699999999997</c:v>
                </c:pt>
                <c:pt idx="650">
                  <c:v>35.469900000000003</c:v>
                </c:pt>
                <c:pt idx="651">
                  <c:v>35.518999999999998</c:v>
                </c:pt>
                <c:pt idx="652">
                  <c:v>35.568199999999997</c:v>
                </c:pt>
                <c:pt idx="653">
                  <c:v>35.6173</c:v>
                </c:pt>
                <c:pt idx="654">
                  <c:v>35.666400000000003</c:v>
                </c:pt>
                <c:pt idx="655">
                  <c:v>35.715600000000002</c:v>
                </c:pt>
                <c:pt idx="656">
                  <c:v>35.764699999999998</c:v>
                </c:pt>
                <c:pt idx="657">
                  <c:v>35.813899999999997</c:v>
                </c:pt>
                <c:pt idx="658">
                  <c:v>35.863</c:v>
                </c:pt>
                <c:pt idx="659">
                  <c:v>35.912199999999999</c:v>
                </c:pt>
                <c:pt idx="660">
                  <c:v>35.961300000000001</c:v>
                </c:pt>
                <c:pt idx="661">
                  <c:v>36.0105</c:v>
                </c:pt>
                <c:pt idx="662">
                  <c:v>36.059600000000003</c:v>
                </c:pt>
                <c:pt idx="663">
                  <c:v>36.108800000000002</c:v>
                </c:pt>
                <c:pt idx="664">
                  <c:v>36.157899999999998</c:v>
                </c:pt>
                <c:pt idx="665">
                  <c:v>36.207099999999997</c:v>
                </c:pt>
                <c:pt idx="666">
                  <c:v>36.2562</c:v>
                </c:pt>
                <c:pt idx="667">
                  <c:v>36.305399999999999</c:v>
                </c:pt>
                <c:pt idx="668">
                  <c:v>36.354500000000002</c:v>
                </c:pt>
                <c:pt idx="669">
                  <c:v>36.403700000000001</c:v>
                </c:pt>
                <c:pt idx="670">
                  <c:v>36.452800000000003</c:v>
                </c:pt>
                <c:pt idx="671">
                  <c:v>36.502000000000002</c:v>
                </c:pt>
                <c:pt idx="672">
                  <c:v>36.551099999999998</c:v>
                </c:pt>
                <c:pt idx="673">
                  <c:v>36.600299999999997</c:v>
                </c:pt>
                <c:pt idx="674">
                  <c:v>36.6494</c:v>
                </c:pt>
                <c:pt idx="675">
                  <c:v>36.698599999999999</c:v>
                </c:pt>
                <c:pt idx="676">
                  <c:v>36.747700000000002</c:v>
                </c:pt>
                <c:pt idx="677">
                  <c:v>36.796900000000001</c:v>
                </c:pt>
                <c:pt idx="678">
                  <c:v>36.845999999999997</c:v>
                </c:pt>
                <c:pt idx="679">
                  <c:v>36.895200000000003</c:v>
                </c:pt>
                <c:pt idx="680">
                  <c:v>36.944299999999998</c:v>
                </c:pt>
                <c:pt idx="681">
                  <c:v>36.993400000000001</c:v>
                </c:pt>
                <c:pt idx="682">
                  <c:v>37.0426</c:v>
                </c:pt>
                <c:pt idx="683">
                  <c:v>37.091700000000003</c:v>
                </c:pt>
                <c:pt idx="684">
                  <c:v>37.140900000000002</c:v>
                </c:pt>
                <c:pt idx="685">
                  <c:v>37.19</c:v>
                </c:pt>
                <c:pt idx="686">
                  <c:v>37.239199999999997</c:v>
                </c:pt>
                <c:pt idx="687">
                  <c:v>37.2883</c:v>
                </c:pt>
                <c:pt idx="688">
                  <c:v>37.337499999999999</c:v>
                </c:pt>
                <c:pt idx="689">
                  <c:v>37.386600000000001</c:v>
                </c:pt>
                <c:pt idx="690">
                  <c:v>37.4358</c:v>
                </c:pt>
                <c:pt idx="691">
                  <c:v>37.484900000000003</c:v>
                </c:pt>
                <c:pt idx="692">
                  <c:v>37.534100000000002</c:v>
                </c:pt>
                <c:pt idx="693">
                  <c:v>37.583199999999998</c:v>
                </c:pt>
                <c:pt idx="694">
                  <c:v>37.632399999999997</c:v>
                </c:pt>
                <c:pt idx="695">
                  <c:v>37.6815</c:v>
                </c:pt>
                <c:pt idx="696">
                  <c:v>37.730699999999999</c:v>
                </c:pt>
                <c:pt idx="697">
                  <c:v>37.779800000000002</c:v>
                </c:pt>
                <c:pt idx="698">
                  <c:v>37.829000000000001</c:v>
                </c:pt>
                <c:pt idx="699">
                  <c:v>37.878100000000003</c:v>
                </c:pt>
                <c:pt idx="700">
                  <c:v>37.927300000000002</c:v>
                </c:pt>
                <c:pt idx="701">
                  <c:v>37.976399999999998</c:v>
                </c:pt>
                <c:pt idx="702">
                  <c:v>38.025599999999997</c:v>
                </c:pt>
                <c:pt idx="703">
                  <c:v>38.0747</c:v>
                </c:pt>
                <c:pt idx="704">
                  <c:v>38.123899999999999</c:v>
                </c:pt>
                <c:pt idx="705">
                  <c:v>38.173000000000002</c:v>
                </c:pt>
                <c:pt idx="706">
                  <c:v>38.222099999999998</c:v>
                </c:pt>
                <c:pt idx="707">
                  <c:v>38.271299999999997</c:v>
                </c:pt>
                <c:pt idx="708">
                  <c:v>38.320399999999999</c:v>
                </c:pt>
                <c:pt idx="709">
                  <c:v>38.369599999999998</c:v>
                </c:pt>
                <c:pt idx="710">
                  <c:v>38.418700000000001</c:v>
                </c:pt>
                <c:pt idx="711">
                  <c:v>38.4679</c:v>
                </c:pt>
                <c:pt idx="712">
                  <c:v>38.517000000000003</c:v>
                </c:pt>
                <c:pt idx="713">
                  <c:v>38.566200000000002</c:v>
                </c:pt>
                <c:pt idx="714">
                  <c:v>38.615299999999998</c:v>
                </c:pt>
                <c:pt idx="715">
                  <c:v>38.664499999999997</c:v>
                </c:pt>
                <c:pt idx="716">
                  <c:v>38.7136</c:v>
                </c:pt>
                <c:pt idx="717">
                  <c:v>38.762799999999999</c:v>
                </c:pt>
                <c:pt idx="718">
                  <c:v>38.811900000000001</c:v>
                </c:pt>
                <c:pt idx="719">
                  <c:v>38.8611</c:v>
                </c:pt>
                <c:pt idx="720">
                  <c:v>38.910200000000003</c:v>
                </c:pt>
                <c:pt idx="721">
                  <c:v>38.959400000000002</c:v>
                </c:pt>
                <c:pt idx="722">
                  <c:v>39.008499999999998</c:v>
                </c:pt>
                <c:pt idx="723">
                  <c:v>39.057699999999997</c:v>
                </c:pt>
                <c:pt idx="724">
                  <c:v>39.1068</c:v>
                </c:pt>
                <c:pt idx="725">
                  <c:v>39.155999999999999</c:v>
                </c:pt>
                <c:pt idx="726">
                  <c:v>39.205100000000002</c:v>
                </c:pt>
                <c:pt idx="727">
                  <c:v>39.254300000000001</c:v>
                </c:pt>
                <c:pt idx="728">
                  <c:v>39.303400000000003</c:v>
                </c:pt>
                <c:pt idx="729">
                  <c:v>39.352600000000002</c:v>
                </c:pt>
                <c:pt idx="730">
                  <c:v>39.401699999999998</c:v>
                </c:pt>
                <c:pt idx="731">
                  <c:v>39.450899999999997</c:v>
                </c:pt>
                <c:pt idx="732">
                  <c:v>39.5</c:v>
                </c:pt>
                <c:pt idx="733">
                  <c:v>39.549100000000003</c:v>
                </c:pt>
                <c:pt idx="734">
                  <c:v>39.598300000000002</c:v>
                </c:pt>
                <c:pt idx="735">
                  <c:v>39.647399999999998</c:v>
                </c:pt>
                <c:pt idx="736">
                  <c:v>39.696599999999997</c:v>
                </c:pt>
                <c:pt idx="737">
                  <c:v>39.745699999999999</c:v>
                </c:pt>
                <c:pt idx="738">
                  <c:v>39.794899999999998</c:v>
                </c:pt>
                <c:pt idx="739">
                  <c:v>39.844000000000001</c:v>
                </c:pt>
                <c:pt idx="740">
                  <c:v>39.8932</c:v>
                </c:pt>
                <c:pt idx="741">
                  <c:v>39.942300000000003</c:v>
                </c:pt>
                <c:pt idx="742">
                  <c:v>39.991500000000002</c:v>
                </c:pt>
                <c:pt idx="743">
                  <c:v>40.040599999999998</c:v>
                </c:pt>
                <c:pt idx="744">
                  <c:v>40.089799999999997</c:v>
                </c:pt>
                <c:pt idx="745">
                  <c:v>40.1389</c:v>
                </c:pt>
                <c:pt idx="746">
                  <c:v>40.188099999999999</c:v>
                </c:pt>
                <c:pt idx="747">
                  <c:v>40.237200000000001</c:v>
                </c:pt>
                <c:pt idx="748">
                  <c:v>40.2864</c:v>
                </c:pt>
                <c:pt idx="749">
                  <c:v>40.335500000000003</c:v>
                </c:pt>
                <c:pt idx="750">
                  <c:v>40.384700000000002</c:v>
                </c:pt>
                <c:pt idx="751">
                  <c:v>40.433799999999998</c:v>
                </c:pt>
                <c:pt idx="752">
                  <c:v>40.482999999999997</c:v>
                </c:pt>
                <c:pt idx="753">
                  <c:v>40.5321</c:v>
                </c:pt>
                <c:pt idx="754">
                  <c:v>40.581299999999999</c:v>
                </c:pt>
                <c:pt idx="755">
                  <c:v>40.630400000000002</c:v>
                </c:pt>
                <c:pt idx="756">
                  <c:v>40.679600000000001</c:v>
                </c:pt>
                <c:pt idx="757">
                  <c:v>40.728700000000003</c:v>
                </c:pt>
                <c:pt idx="758">
                  <c:v>40.777900000000002</c:v>
                </c:pt>
                <c:pt idx="759">
                  <c:v>40.826999999999998</c:v>
                </c:pt>
                <c:pt idx="760">
                  <c:v>40.876100000000001</c:v>
                </c:pt>
                <c:pt idx="761">
                  <c:v>40.9253</c:v>
                </c:pt>
                <c:pt idx="762">
                  <c:v>40.974400000000003</c:v>
                </c:pt>
                <c:pt idx="763">
                  <c:v>41.023600000000002</c:v>
                </c:pt>
                <c:pt idx="764">
                  <c:v>41.072699999999998</c:v>
                </c:pt>
                <c:pt idx="765">
                  <c:v>41.121899999999997</c:v>
                </c:pt>
                <c:pt idx="766">
                  <c:v>41.170999999999999</c:v>
                </c:pt>
                <c:pt idx="767">
                  <c:v>41.220199999999998</c:v>
                </c:pt>
                <c:pt idx="768">
                  <c:v>41.269300000000001</c:v>
                </c:pt>
                <c:pt idx="769">
                  <c:v>41.3185</c:v>
                </c:pt>
                <c:pt idx="770">
                  <c:v>41.367600000000003</c:v>
                </c:pt>
                <c:pt idx="771">
                  <c:v>41.416800000000002</c:v>
                </c:pt>
                <c:pt idx="772">
                  <c:v>41.465899999999998</c:v>
                </c:pt>
                <c:pt idx="773">
                  <c:v>41.515099999999997</c:v>
                </c:pt>
                <c:pt idx="774">
                  <c:v>41.5642</c:v>
                </c:pt>
                <c:pt idx="775">
                  <c:v>41.613399999999999</c:v>
                </c:pt>
                <c:pt idx="776">
                  <c:v>41.662500000000001</c:v>
                </c:pt>
                <c:pt idx="777">
                  <c:v>41.7117</c:v>
                </c:pt>
                <c:pt idx="778">
                  <c:v>41.760800000000003</c:v>
                </c:pt>
                <c:pt idx="779">
                  <c:v>41.81</c:v>
                </c:pt>
                <c:pt idx="780">
                  <c:v>41.859099999999998</c:v>
                </c:pt>
                <c:pt idx="781">
                  <c:v>41.908299999999997</c:v>
                </c:pt>
                <c:pt idx="782">
                  <c:v>41.9574</c:v>
                </c:pt>
                <c:pt idx="783">
                  <c:v>42.006599999999999</c:v>
                </c:pt>
                <c:pt idx="784">
                  <c:v>42.055700000000002</c:v>
                </c:pt>
                <c:pt idx="785">
                  <c:v>42.104799999999997</c:v>
                </c:pt>
                <c:pt idx="786">
                  <c:v>42.154000000000003</c:v>
                </c:pt>
                <c:pt idx="787">
                  <c:v>42.203099999999999</c:v>
                </c:pt>
                <c:pt idx="788">
                  <c:v>42.252299999999998</c:v>
                </c:pt>
                <c:pt idx="789">
                  <c:v>42.301400000000001</c:v>
                </c:pt>
                <c:pt idx="790">
                  <c:v>42.3506</c:v>
                </c:pt>
                <c:pt idx="791">
                  <c:v>42.399700000000003</c:v>
                </c:pt>
                <c:pt idx="792">
                  <c:v>42.448900000000002</c:v>
                </c:pt>
                <c:pt idx="793">
                  <c:v>42.497999999999998</c:v>
                </c:pt>
                <c:pt idx="794">
                  <c:v>42.547199999999997</c:v>
                </c:pt>
                <c:pt idx="795">
                  <c:v>42.596299999999999</c:v>
                </c:pt>
                <c:pt idx="796">
                  <c:v>42.645499999999998</c:v>
                </c:pt>
                <c:pt idx="797">
                  <c:v>42.694600000000001</c:v>
                </c:pt>
                <c:pt idx="798">
                  <c:v>42.7438</c:v>
                </c:pt>
                <c:pt idx="799">
                  <c:v>42.792900000000003</c:v>
                </c:pt>
                <c:pt idx="800">
                  <c:v>42.842100000000002</c:v>
                </c:pt>
                <c:pt idx="801">
                  <c:v>42.891199999999998</c:v>
                </c:pt>
                <c:pt idx="802">
                  <c:v>42.940399999999997</c:v>
                </c:pt>
                <c:pt idx="803">
                  <c:v>42.9895</c:v>
                </c:pt>
                <c:pt idx="804">
                  <c:v>43.038699999999999</c:v>
                </c:pt>
                <c:pt idx="805">
                  <c:v>43.087800000000001</c:v>
                </c:pt>
                <c:pt idx="806">
                  <c:v>43.137</c:v>
                </c:pt>
                <c:pt idx="807">
                  <c:v>43.186100000000003</c:v>
                </c:pt>
                <c:pt idx="808">
                  <c:v>43.235300000000002</c:v>
                </c:pt>
                <c:pt idx="809">
                  <c:v>43.284399999999998</c:v>
                </c:pt>
                <c:pt idx="810">
                  <c:v>43.333599999999997</c:v>
                </c:pt>
                <c:pt idx="811">
                  <c:v>43.3827</c:v>
                </c:pt>
                <c:pt idx="812">
                  <c:v>43.431800000000003</c:v>
                </c:pt>
                <c:pt idx="813">
                  <c:v>43.481000000000002</c:v>
                </c:pt>
                <c:pt idx="814">
                  <c:v>43.530099999999997</c:v>
                </c:pt>
                <c:pt idx="815">
                  <c:v>43.579300000000003</c:v>
                </c:pt>
                <c:pt idx="816">
                  <c:v>43.628399999999999</c:v>
                </c:pt>
                <c:pt idx="817">
                  <c:v>43.677599999999998</c:v>
                </c:pt>
                <c:pt idx="818">
                  <c:v>43.726700000000001</c:v>
                </c:pt>
                <c:pt idx="819">
                  <c:v>43.7759</c:v>
                </c:pt>
                <c:pt idx="820">
                  <c:v>43.825000000000003</c:v>
                </c:pt>
                <c:pt idx="821">
                  <c:v>43.874200000000002</c:v>
                </c:pt>
                <c:pt idx="822">
                  <c:v>43.923299999999998</c:v>
                </c:pt>
                <c:pt idx="823">
                  <c:v>43.972499999999997</c:v>
                </c:pt>
                <c:pt idx="824">
                  <c:v>44.021599999999999</c:v>
                </c:pt>
                <c:pt idx="825">
                  <c:v>44.070799999999998</c:v>
                </c:pt>
                <c:pt idx="826">
                  <c:v>44.119900000000001</c:v>
                </c:pt>
                <c:pt idx="827">
                  <c:v>44.1691</c:v>
                </c:pt>
                <c:pt idx="828">
                  <c:v>44.218200000000003</c:v>
                </c:pt>
                <c:pt idx="829">
                  <c:v>44.267400000000002</c:v>
                </c:pt>
                <c:pt idx="830">
                  <c:v>44.316499999999998</c:v>
                </c:pt>
                <c:pt idx="831">
                  <c:v>44.365699999999997</c:v>
                </c:pt>
                <c:pt idx="832">
                  <c:v>44.4148</c:v>
                </c:pt>
                <c:pt idx="833">
                  <c:v>44.463999999999999</c:v>
                </c:pt>
                <c:pt idx="834">
                  <c:v>44.513100000000001</c:v>
                </c:pt>
                <c:pt idx="835">
                  <c:v>44.5623</c:v>
                </c:pt>
                <c:pt idx="836">
                  <c:v>44.611400000000003</c:v>
                </c:pt>
                <c:pt idx="837">
                  <c:v>44.660600000000002</c:v>
                </c:pt>
                <c:pt idx="838">
                  <c:v>44.709699999999998</c:v>
                </c:pt>
                <c:pt idx="839">
                  <c:v>44.758800000000001</c:v>
                </c:pt>
                <c:pt idx="840">
                  <c:v>44.808</c:v>
                </c:pt>
                <c:pt idx="841">
                  <c:v>44.857100000000003</c:v>
                </c:pt>
                <c:pt idx="842">
                  <c:v>44.906300000000002</c:v>
                </c:pt>
                <c:pt idx="843">
                  <c:v>44.955399999999997</c:v>
                </c:pt>
                <c:pt idx="844">
                  <c:v>45.004600000000003</c:v>
                </c:pt>
                <c:pt idx="845">
                  <c:v>45.053699999999999</c:v>
                </c:pt>
                <c:pt idx="846">
                  <c:v>45.102899999999998</c:v>
                </c:pt>
                <c:pt idx="847">
                  <c:v>45.152000000000001</c:v>
                </c:pt>
                <c:pt idx="848">
                  <c:v>45.2012</c:v>
                </c:pt>
                <c:pt idx="849">
                  <c:v>45.250300000000003</c:v>
                </c:pt>
                <c:pt idx="850">
                  <c:v>45.299500000000002</c:v>
                </c:pt>
                <c:pt idx="851">
                  <c:v>45.348599999999998</c:v>
                </c:pt>
                <c:pt idx="852">
                  <c:v>45.397799999999997</c:v>
                </c:pt>
                <c:pt idx="853">
                  <c:v>45.446899999999999</c:v>
                </c:pt>
                <c:pt idx="854">
                  <c:v>45.496099999999998</c:v>
                </c:pt>
                <c:pt idx="855">
                  <c:v>45.545200000000001</c:v>
                </c:pt>
                <c:pt idx="856">
                  <c:v>45.5944</c:v>
                </c:pt>
                <c:pt idx="857">
                  <c:v>45.643500000000003</c:v>
                </c:pt>
                <c:pt idx="858">
                  <c:v>45.692700000000002</c:v>
                </c:pt>
                <c:pt idx="859">
                  <c:v>45.741799999999998</c:v>
                </c:pt>
                <c:pt idx="860">
                  <c:v>45.790999999999997</c:v>
                </c:pt>
                <c:pt idx="861">
                  <c:v>45.8401</c:v>
                </c:pt>
                <c:pt idx="862">
                  <c:v>45.889299999999999</c:v>
                </c:pt>
                <c:pt idx="863">
                  <c:v>45.938400000000001</c:v>
                </c:pt>
                <c:pt idx="864">
                  <c:v>45.987499999999997</c:v>
                </c:pt>
                <c:pt idx="865">
                  <c:v>46.036700000000003</c:v>
                </c:pt>
                <c:pt idx="866">
                  <c:v>46.085799999999999</c:v>
                </c:pt>
                <c:pt idx="867">
                  <c:v>46.134999999999998</c:v>
                </c:pt>
                <c:pt idx="868">
                  <c:v>46.184100000000001</c:v>
                </c:pt>
                <c:pt idx="869">
                  <c:v>46.2333</c:v>
                </c:pt>
                <c:pt idx="870">
                  <c:v>46.282400000000003</c:v>
                </c:pt>
                <c:pt idx="871">
                  <c:v>46.331600000000002</c:v>
                </c:pt>
                <c:pt idx="872">
                  <c:v>46.380699999999997</c:v>
                </c:pt>
                <c:pt idx="873">
                  <c:v>46.429900000000004</c:v>
                </c:pt>
                <c:pt idx="874">
                  <c:v>46.478999999999999</c:v>
                </c:pt>
                <c:pt idx="875">
                  <c:v>46.528199999999998</c:v>
                </c:pt>
                <c:pt idx="876">
                  <c:v>46.577300000000001</c:v>
                </c:pt>
                <c:pt idx="877">
                  <c:v>46.6265</c:v>
                </c:pt>
                <c:pt idx="878">
                  <c:v>46.675600000000003</c:v>
                </c:pt>
                <c:pt idx="879">
                  <c:v>46.724800000000002</c:v>
                </c:pt>
                <c:pt idx="880">
                  <c:v>46.773899999999998</c:v>
                </c:pt>
                <c:pt idx="881">
                  <c:v>46.823099999999997</c:v>
                </c:pt>
                <c:pt idx="882">
                  <c:v>46.872199999999999</c:v>
                </c:pt>
                <c:pt idx="883">
                  <c:v>46.921399999999998</c:v>
                </c:pt>
                <c:pt idx="884">
                  <c:v>46.970500000000001</c:v>
                </c:pt>
                <c:pt idx="885">
                  <c:v>47.0197</c:v>
                </c:pt>
                <c:pt idx="886">
                  <c:v>47.068800000000003</c:v>
                </c:pt>
                <c:pt idx="887">
                  <c:v>47.118000000000002</c:v>
                </c:pt>
                <c:pt idx="888">
                  <c:v>47.167099999999998</c:v>
                </c:pt>
                <c:pt idx="889">
                  <c:v>47.216299999999997</c:v>
                </c:pt>
                <c:pt idx="890">
                  <c:v>47.2654</c:v>
                </c:pt>
                <c:pt idx="891">
                  <c:v>47.314500000000002</c:v>
                </c:pt>
                <c:pt idx="892">
                  <c:v>47.363700000000001</c:v>
                </c:pt>
                <c:pt idx="893">
                  <c:v>47.412799999999997</c:v>
                </c:pt>
                <c:pt idx="894">
                  <c:v>47.462000000000003</c:v>
                </c:pt>
                <c:pt idx="895">
                  <c:v>47.511099999999999</c:v>
                </c:pt>
                <c:pt idx="896">
                  <c:v>47.560299999999998</c:v>
                </c:pt>
                <c:pt idx="897">
                  <c:v>47.609400000000001</c:v>
                </c:pt>
                <c:pt idx="898">
                  <c:v>47.6586</c:v>
                </c:pt>
                <c:pt idx="899">
                  <c:v>47.707700000000003</c:v>
                </c:pt>
                <c:pt idx="900">
                  <c:v>47.756900000000002</c:v>
                </c:pt>
                <c:pt idx="901">
                  <c:v>47.805999999999997</c:v>
                </c:pt>
                <c:pt idx="902">
                  <c:v>47.855200000000004</c:v>
                </c:pt>
                <c:pt idx="903">
                  <c:v>47.904299999999999</c:v>
                </c:pt>
                <c:pt idx="904">
                  <c:v>47.953499999999998</c:v>
                </c:pt>
                <c:pt idx="905">
                  <c:v>48.002600000000001</c:v>
                </c:pt>
                <c:pt idx="906">
                  <c:v>48.0518</c:v>
                </c:pt>
                <c:pt idx="907">
                  <c:v>48.100900000000003</c:v>
                </c:pt>
                <c:pt idx="908">
                  <c:v>48.150100000000002</c:v>
                </c:pt>
                <c:pt idx="909">
                  <c:v>48.199199999999998</c:v>
                </c:pt>
                <c:pt idx="910">
                  <c:v>48.248399999999997</c:v>
                </c:pt>
                <c:pt idx="911">
                  <c:v>48.297499999999999</c:v>
                </c:pt>
                <c:pt idx="912">
                  <c:v>48.346699999999998</c:v>
                </c:pt>
                <c:pt idx="913">
                  <c:v>48.395800000000001</c:v>
                </c:pt>
                <c:pt idx="914">
                  <c:v>48.445</c:v>
                </c:pt>
                <c:pt idx="915">
                  <c:v>48.494100000000003</c:v>
                </c:pt>
                <c:pt idx="916">
                  <c:v>48.543300000000002</c:v>
                </c:pt>
                <c:pt idx="917">
                  <c:v>48.592399999999998</c:v>
                </c:pt>
                <c:pt idx="918">
                  <c:v>48.641500000000001</c:v>
                </c:pt>
                <c:pt idx="919">
                  <c:v>48.6907</c:v>
                </c:pt>
                <c:pt idx="920">
                  <c:v>48.739800000000002</c:v>
                </c:pt>
                <c:pt idx="921">
                  <c:v>48.789000000000001</c:v>
                </c:pt>
                <c:pt idx="922">
                  <c:v>48.838099999999997</c:v>
                </c:pt>
                <c:pt idx="923">
                  <c:v>48.887300000000003</c:v>
                </c:pt>
                <c:pt idx="924">
                  <c:v>48.936399999999999</c:v>
                </c:pt>
                <c:pt idx="925">
                  <c:v>48.985599999999998</c:v>
                </c:pt>
                <c:pt idx="926">
                  <c:v>49.034700000000001</c:v>
                </c:pt>
                <c:pt idx="927">
                  <c:v>49.0839</c:v>
                </c:pt>
                <c:pt idx="928">
                  <c:v>49.133000000000003</c:v>
                </c:pt>
                <c:pt idx="929">
                  <c:v>49.182200000000002</c:v>
                </c:pt>
                <c:pt idx="930">
                  <c:v>49.231299999999997</c:v>
                </c:pt>
                <c:pt idx="931">
                  <c:v>49.280500000000004</c:v>
                </c:pt>
                <c:pt idx="932">
                  <c:v>49.329599999999999</c:v>
                </c:pt>
                <c:pt idx="933">
                  <c:v>49.378799999999998</c:v>
                </c:pt>
                <c:pt idx="934">
                  <c:v>49.427900000000001</c:v>
                </c:pt>
                <c:pt idx="935">
                  <c:v>49.4771</c:v>
                </c:pt>
                <c:pt idx="936">
                  <c:v>49.526200000000003</c:v>
                </c:pt>
                <c:pt idx="937">
                  <c:v>49.575400000000002</c:v>
                </c:pt>
                <c:pt idx="938">
                  <c:v>49.624499999999998</c:v>
                </c:pt>
                <c:pt idx="939">
                  <c:v>49.673699999999997</c:v>
                </c:pt>
                <c:pt idx="940">
                  <c:v>49.722799999999999</c:v>
                </c:pt>
                <c:pt idx="941">
                  <c:v>49.771999999999998</c:v>
                </c:pt>
                <c:pt idx="942">
                  <c:v>49.821100000000001</c:v>
                </c:pt>
                <c:pt idx="943">
                  <c:v>49.870199999999997</c:v>
                </c:pt>
                <c:pt idx="944">
                  <c:v>49.919400000000003</c:v>
                </c:pt>
                <c:pt idx="945">
                  <c:v>49.968499999999999</c:v>
                </c:pt>
                <c:pt idx="946">
                  <c:v>50.017699999999998</c:v>
                </c:pt>
              </c:numCache>
            </c:numRef>
          </c:xVal>
          <c:yVal>
            <c:numRef>
              <c:f>'[4]calcein@NU901_160623'!$E$112:$E$1058</c:f>
              <c:numCache>
                <c:formatCode>General</c:formatCode>
                <c:ptCount val="947"/>
                <c:pt idx="0">
                  <c:v>18516</c:v>
                </c:pt>
                <c:pt idx="1">
                  <c:v>18822</c:v>
                </c:pt>
                <c:pt idx="2">
                  <c:v>18726</c:v>
                </c:pt>
                <c:pt idx="3">
                  <c:v>18792</c:v>
                </c:pt>
                <c:pt idx="4">
                  <c:v>18612</c:v>
                </c:pt>
                <c:pt idx="5">
                  <c:v>18480</c:v>
                </c:pt>
                <c:pt idx="6">
                  <c:v>18360</c:v>
                </c:pt>
                <c:pt idx="7">
                  <c:v>18648</c:v>
                </c:pt>
                <c:pt idx="8">
                  <c:v>18624</c:v>
                </c:pt>
                <c:pt idx="9">
                  <c:v>18600</c:v>
                </c:pt>
                <c:pt idx="10">
                  <c:v>18438</c:v>
                </c:pt>
                <c:pt idx="11">
                  <c:v>18444</c:v>
                </c:pt>
                <c:pt idx="12">
                  <c:v>18570</c:v>
                </c:pt>
                <c:pt idx="13">
                  <c:v>18582</c:v>
                </c:pt>
                <c:pt idx="14">
                  <c:v>18648</c:v>
                </c:pt>
                <c:pt idx="15">
                  <c:v>18378</c:v>
                </c:pt>
                <c:pt idx="16">
                  <c:v>18486</c:v>
                </c:pt>
                <c:pt idx="17">
                  <c:v>18600</c:v>
                </c:pt>
                <c:pt idx="18">
                  <c:v>18474</c:v>
                </c:pt>
                <c:pt idx="19">
                  <c:v>18558</c:v>
                </c:pt>
                <c:pt idx="20">
                  <c:v>18774</c:v>
                </c:pt>
                <c:pt idx="21">
                  <c:v>18636</c:v>
                </c:pt>
                <c:pt idx="22">
                  <c:v>18606</c:v>
                </c:pt>
                <c:pt idx="23">
                  <c:v>18678</c:v>
                </c:pt>
                <c:pt idx="24">
                  <c:v>18612</c:v>
                </c:pt>
                <c:pt idx="25">
                  <c:v>18858</c:v>
                </c:pt>
                <c:pt idx="26">
                  <c:v>18486</c:v>
                </c:pt>
                <c:pt idx="27">
                  <c:v>18600</c:v>
                </c:pt>
                <c:pt idx="28">
                  <c:v>18834</c:v>
                </c:pt>
                <c:pt idx="29">
                  <c:v>18834</c:v>
                </c:pt>
                <c:pt idx="30">
                  <c:v>18906</c:v>
                </c:pt>
                <c:pt idx="31">
                  <c:v>19230</c:v>
                </c:pt>
                <c:pt idx="32">
                  <c:v>19398</c:v>
                </c:pt>
                <c:pt idx="33">
                  <c:v>19710</c:v>
                </c:pt>
                <c:pt idx="34">
                  <c:v>20400</c:v>
                </c:pt>
                <c:pt idx="35">
                  <c:v>21294</c:v>
                </c:pt>
                <c:pt idx="36">
                  <c:v>22098</c:v>
                </c:pt>
                <c:pt idx="37">
                  <c:v>22800</c:v>
                </c:pt>
                <c:pt idx="38">
                  <c:v>22320</c:v>
                </c:pt>
                <c:pt idx="39">
                  <c:v>20898</c:v>
                </c:pt>
                <c:pt idx="40">
                  <c:v>19596</c:v>
                </c:pt>
                <c:pt idx="41">
                  <c:v>18900</c:v>
                </c:pt>
                <c:pt idx="42">
                  <c:v>18852</c:v>
                </c:pt>
                <c:pt idx="43">
                  <c:v>18918</c:v>
                </c:pt>
                <c:pt idx="44">
                  <c:v>18726</c:v>
                </c:pt>
                <c:pt idx="45">
                  <c:v>18492</c:v>
                </c:pt>
                <c:pt idx="46">
                  <c:v>18306</c:v>
                </c:pt>
                <c:pt idx="47">
                  <c:v>18402</c:v>
                </c:pt>
                <c:pt idx="48">
                  <c:v>18348</c:v>
                </c:pt>
                <c:pt idx="49">
                  <c:v>18360</c:v>
                </c:pt>
                <c:pt idx="50">
                  <c:v>18516</c:v>
                </c:pt>
                <c:pt idx="51">
                  <c:v>18348</c:v>
                </c:pt>
                <c:pt idx="52">
                  <c:v>18348</c:v>
                </c:pt>
                <c:pt idx="53">
                  <c:v>18396</c:v>
                </c:pt>
                <c:pt idx="54">
                  <c:v>18216</c:v>
                </c:pt>
                <c:pt idx="55">
                  <c:v>18150</c:v>
                </c:pt>
                <c:pt idx="56">
                  <c:v>18108</c:v>
                </c:pt>
                <c:pt idx="57">
                  <c:v>18096</c:v>
                </c:pt>
                <c:pt idx="58">
                  <c:v>18036</c:v>
                </c:pt>
                <c:pt idx="59">
                  <c:v>18078</c:v>
                </c:pt>
                <c:pt idx="60">
                  <c:v>18174</c:v>
                </c:pt>
                <c:pt idx="61">
                  <c:v>18096</c:v>
                </c:pt>
                <c:pt idx="62">
                  <c:v>17916</c:v>
                </c:pt>
                <c:pt idx="63">
                  <c:v>17934</c:v>
                </c:pt>
                <c:pt idx="64">
                  <c:v>18102</c:v>
                </c:pt>
                <c:pt idx="65">
                  <c:v>18198</c:v>
                </c:pt>
                <c:pt idx="66">
                  <c:v>18096</c:v>
                </c:pt>
                <c:pt idx="67">
                  <c:v>18132</c:v>
                </c:pt>
                <c:pt idx="68">
                  <c:v>17994</c:v>
                </c:pt>
                <c:pt idx="69">
                  <c:v>18054</c:v>
                </c:pt>
                <c:pt idx="70">
                  <c:v>18012</c:v>
                </c:pt>
                <c:pt idx="71">
                  <c:v>18060</c:v>
                </c:pt>
                <c:pt idx="72">
                  <c:v>17922</c:v>
                </c:pt>
                <c:pt idx="73">
                  <c:v>17964</c:v>
                </c:pt>
                <c:pt idx="74">
                  <c:v>17982</c:v>
                </c:pt>
                <c:pt idx="75">
                  <c:v>18114</c:v>
                </c:pt>
                <c:pt idx="76">
                  <c:v>18258</c:v>
                </c:pt>
                <c:pt idx="77">
                  <c:v>18378</c:v>
                </c:pt>
                <c:pt idx="78">
                  <c:v>18696</c:v>
                </c:pt>
                <c:pt idx="79">
                  <c:v>19200</c:v>
                </c:pt>
                <c:pt idx="80">
                  <c:v>19950</c:v>
                </c:pt>
                <c:pt idx="81">
                  <c:v>20856</c:v>
                </c:pt>
                <c:pt idx="82">
                  <c:v>21570</c:v>
                </c:pt>
                <c:pt idx="83">
                  <c:v>20790</c:v>
                </c:pt>
                <c:pt idx="84">
                  <c:v>19146</c:v>
                </c:pt>
                <c:pt idx="85">
                  <c:v>18486</c:v>
                </c:pt>
                <c:pt idx="86">
                  <c:v>17976</c:v>
                </c:pt>
                <c:pt idx="87">
                  <c:v>18030</c:v>
                </c:pt>
                <c:pt idx="88">
                  <c:v>17730</c:v>
                </c:pt>
                <c:pt idx="89">
                  <c:v>17736</c:v>
                </c:pt>
                <c:pt idx="90">
                  <c:v>17808</c:v>
                </c:pt>
                <c:pt idx="91">
                  <c:v>17760</c:v>
                </c:pt>
                <c:pt idx="92">
                  <c:v>17502</c:v>
                </c:pt>
                <c:pt idx="93">
                  <c:v>17604</c:v>
                </c:pt>
                <c:pt idx="94">
                  <c:v>17532</c:v>
                </c:pt>
                <c:pt idx="95">
                  <c:v>17430</c:v>
                </c:pt>
                <c:pt idx="96">
                  <c:v>17526</c:v>
                </c:pt>
                <c:pt idx="97">
                  <c:v>17322</c:v>
                </c:pt>
                <c:pt idx="98">
                  <c:v>17430</c:v>
                </c:pt>
                <c:pt idx="99">
                  <c:v>17436</c:v>
                </c:pt>
                <c:pt idx="100">
                  <c:v>17442</c:v>
                </c:pt>
                <c:pt idx="101">
                  <c:v>17460</c:v>
                </c:pt>
                <c:pt idx="102">
                  <c:v>17400</c:v>
                </c:pt>
                <c:pt idx="103">
                  <c:v>17322</c:v>
                </c:pt>
                <c:pt idx="104">
                  <c:v>17364</c:v>
                </c:pt>
                <c:pt idx="105">
                  <c:v>17346</c:v>
                </c:pt>
                <c:pt idx="106">
                  <c:v>17352</c:v>
                </c:pt>
                <c:pt idx="107">
                  <c:v>17316</c:v>
                </c:pt>
                <c:pt idx="108">
                  <c:v>17412</c:v>
                </c:pt>
                <c:pt idx="109">
                  <c:v>17376</c:v>
                </c:pt>
                <c:pt idx="110">
                  <c:v>17400</c:v>
                </c:pt>
                <c:pt idx="111">
                  <c:v>17442</c:v>
                </c:pt>
                <c:pt idx="112">
                  <c:v>17574</c:v>
                </c:pt>
                <c:pt idx="113">
                  <c:v>17682</c:v>
                </c:pt>
                <c:pt idx="114">
                  <c:v>17604</c:v>
                </c:pt>
                <c:pt idx="115">
                  <c:v>17700</c:v>
                </c:pt>
                <c:pt idx="116">
                  <c:v>17772</c:v>
                </c:pt>
                <c:pt idx="117">
                  <c:v>17538</c:v>
                </c:pt>
                <c:pt idx="118">
                  <c:v>17484</c:v>
                </c:pt>
                <c:pt idx="119">
                  <c:v>17298</c:v>
                </c:pt>
                <c:pt idx="120">
                  <c:v>17286</c:v>
                </c:pt>
                <c:pt idx="121">
                  <c:v>17268</c:v>
                </c:pt>
                <c:pt idx="122">
                  <c:v>17298</c:v>
                </c:pt>
                <c:pt idx="123">
                  <c:v>17232</c:v>
                </c:pt>
                <c:pt idx="124">
                  <c:v>17232</c:v>
                </c:pt>
                <c:pt idx="125">
                  <c:v>17286</c:v>
                </c:pt>
                <c:pt idx="126">
                  <c:v>17178</c:v>
                </c:pt>
                <c:pt idx="127">
                  <c:v>17322</c:v>
                </c:pt>
                <c:pt idx="128">
                  <c:v>17226</c:v>
                </c:pt>
                <c:pt idx="129">
                  <c:v>17196</c:v>
                </c:pt>
                <c:pt idx="130">
                  <c:v>17334</c:v>
                </c:pt>
                <c:pt idx="131">
                  <c:v>17226</c:v>
                </c:pt>
                <c:pt idx="132">
                  <c:v>17274</c:v>
                </c:pt>
                <c:pt idx="133">
                  <c:v>17220</c:v>
                </c:pt>
                <c:pt idx="134">
                  <c:v>17274</c:v>
                </c:pt>
                <c:pt idx="135">
                  <c:v>17298</c:v>
                </c:pt>
                <c:pt idx="136">
                  <c:v>17322</c:v>
                </c:pt>
                <c:pt idx="137">
                  <c:v>17370</c:v>
                </c:pt>
                <c:pt idx="138">
                  <c:v>17358</c:v>
                </c:pt>
                <c:pt idx="139">
                  <c:v>17502</c:v>
                </c:pt>
                <c:pt idx="140">
                  <c:v>17556</c:v>
                </c:pt>
                <c:pt idx="141">
                  <c:v>17472</c:v>
                </c:pt>
                <c:pt idx="142">
                  <c:v>17898</c:v>
                </c:pt>
                <c:pt idx="143">
                  <c:v>18126</c:v>
                </c:pt>
                <c:pt idx="144">
                  <c:v>18102</c:v>
                </c:pt>
                <c:pt idx="145">
                  <c:v>18156</c:v>
                </c:pt>
                <c:pt idx="146">
                  <c:v>18072</c:v>
                </c:pt>
                <c:pt idx="147">
                  <c:v>17556</c:v>
                </c:pt>
                <c:pt idx="148">
                  <c:v>17394</c:v>
                </c:pt>
                <c:pt idx="149">
                  <c:v>17352</c:v>
                </c:pt>
                <c:pt idx="150">
                  <c:v>17394</c:v>
                </c:pt>
                <c:pt idx="151">
                  <c:v>17304</c:v>
                </c:pt>
                <c:pt idx="152">
                  <c:v>17232</c:v>
                </c:pt>
                <c:pt idx="153">
                  <c:v>17244</c:v>
                </c:pt>
                <c:pt idx="154">
                  <c:v>17172</c:v>
                </c:pt>
                <c:pt idx="155">
                  <c:v>17220</c:v>
                </c:pt>
                <c:pt idx="156">
                  <c:v>17208</c:v>
                </c:pt>
                <c:pt idx="157">
                  <c:v>17178</c:v>
                </c:pt>
                <c:pt idx="158">
                  <c:v>17172</c:v>
                </c:pt>
                <c:pt idx="159">
                  <c:v>17184</c:v>
                </c:pt>
                <c:pt idx="160">
                  <c:v>17298</c:v>
                </c:pt>
                <c:pt idx="161">
                  <c:v>17148</c:v>
                </c:pt>
                <c:pt idx="162">
                  <c:v>17184</c:v>
                </c:pt>
                <c:pt idx="163">
                  <c:v>17172</c:v>
                </c:pt>
                <c:pt idx="164">
                  <c:v>17178</c:v>
                </c:pt>
                <c:pt idx="165">
                  <c:v>17172</c:v>
                </c:pt>
                <c:pt idx="166">
                  <c:v>17166</c:v>
                </c:pt>
                <c:pt idx="167">
                  <c:v>17280</c:v>
                </c:pt>
                <c:pt idx="168">
                  <c:v>17172</c:v>
                </c:pt>
                <c:pt idx="169">
                  <c:v>17466</c:v>
                </c:pt>
                <c:pt idx="170">
                  <c:v>17424</c:v>
                </c:pt>
                <c:pt idx="171">
                  <c:v>17316</c:v>
                </c:pt>
                <c:pt idx="172">
                  <c:v>17316</c:v>
                </c:pt>
                <c:pt idx="173">
                  <c:v>17352</c:v>
                </c:pt>
                <c:pt idx="174">
                  <c:v>17322</c:v>
                </c:pt>
                <c:pt idx="175">
                  <c:v>17220</c:v>
                </c:pt>
                <c:pt idx="176">
                  <c:v>17154</c:v>
                </c:pt>
                <c:pt idx="177">
                  <c:v>17166</c:v>
                </c:pt>
                <c:pt idx="178">
                  <c:v>17160</c:v>
                </c:pt>
                <c:pt idx="179">
                  <c:v>17214</c:v>
                </c:pt>
                <c:pt idx="180">
                  <c:v>17148</c:v>
                </c:pt>
                <c:pt idx="181">
                  <c:v>17226</c:v>
                </c:pt>
                <c:pt idx="182">
                  <c:v>17154</c:v>
                </c:pt>
                <c:pt idx="183">
                  <c:v>17064</c:v>
                </c:pt>
                <c:pt idx="184">
                  <c:v>17148</c:v>
                </c:pt>
                <c:pt idx="185">
                  <c:v>17130</c:v>
                </c:pt>
                <c:pt idx="186">
                  <c:v>17166</c:v>
                </c:pt>
                <c:pt idx="187">
                  <c:v>17202</c:v>
                </c:pt>
                <c:pt idx="188">
                  <c:v>17124</c:v>
                </c:pt>
                <c:pt idx="189">
                  <c:v>17184</c:v>
                </c:pt>
                <c:pt idx="190">
                  <c:v>17142</c:v>
                </c:pt>
                <c:pt idx="191">
                  <c:v>17106</c:v>
                </c:pt>
                <c:pt idx="192">
                  <c:v>17160</c:v>
                </c:pt>
                <c:pt idx="193">
                  <c:v>17124</c:v>
                </c:pt>
                <c:pt idx="194">
                  <c:v>17076</c:v>
                </c:pt>
                <c:pt idx="195">
                  <c:v>17184</c:v>
                </c:pt>
                <c:pt idx="196">
                  <c:v>17178</c:v>
                </c:pt>
                <c:pt idx="197">
                  <c:v>17076</c:v>
                </c:pt>
                <c:pt idx="198">
                  <c:v>17076</c:v>
                </c:pt>
                <c:pt idx="199">
                  <c:v>17106</c:v>
                </c:pt>
                <c:pt idx="200">
                  <c:v>17040</c:v>
                </c:pt>
                <c:pt idx="201">
                  <c:v>17118</c:v>
                </c:pt>
                <c:pt idx="202">
                  <c:v>17076</c:v>
                </c:pt>
                <c:pt idx="203">
                  <c:v>17154</c:v>
                </c:pt>
                <c:pt idx="204">
                  <c:v>17124</c:v>
                </c:pt>
                <c:pt idx="205">
                  <c:v>17184</c:v>
                </c:pt>
                <c:pt idx="206">
                  <c:v>17052</c:v>
                </c:pt>
                <c:pt idx="207">
                  <c:v>17166</c:v>
                </c:pt>
                <c:pt idx="208">
                  <c:v>17100</c:v>
                </c:pt>
                <c:pt idx="209">
                  <c:v>17076</c:v>
                </c:pt>
                <c:pt idx="210">
                  <c:v>17232</c:v>
                </c:pt>
                <c:pt idx="211">
                  <c:v>17214</c:v>
                </c:pt>
                <c:pt idx="212">
                  <c:v>17244</c:v>
                </c:pt>
                <c:pt idx="213">
                  <c:v>17232</c:v>
                </c:pt>
                <c:pt idx="214">
                  <c:v>17400</c:v>
                </c:pt>
                <c:pt idx="215">
                  <c:v>17256</c:v>
                </c:pt>
                <c:pt idx="216">
                  <c:v>17142</c:v>
                </c:pt>
                <c:pt idx="217">
                  <c:v>17148</c:v>
                </c:pt>
                <c:pt idx="218">
                  <c:v>17148</c:v>
                </c:pt>
                <c:pt idx="219">
                  <c:v>17190</c:v>
                </c:pt>
                <c:pt idx="220">
                  <c:v>17034</c:v>
                </c:pt>
                <c:pt idx="221">
                  <c:v>17052</c:v>
                </c:pt>
                <c:pt idx="222">
                  <c:v>17166</c:v>
                </c:pt>
                <c:pt idx="223">
                  <c:v>17160</c:v>
                </c:pt>
                <c:pt idx="224">
                  <c:v>17244</c:v>
                </c:pt>
                <c:pt idx="225">
                  <c:v>17076</c:v>
                </c:pt>
                <c:pt idx="226">
                  <c:v>17130</c:v>
                </c:pt>
                <c:pt idx="227">
                  <c:v>17136</c:v>
                </c:pt>
                <c:pt idx="228">
                  <c:v>17100</c:v>
                </c:pt>
                <c:pt idx="229">
                  <c:v>17172</c:v>
                </c:pt>
                <c:pt idx="230">
                  <c:v>17232</c:v>
                </c:pt>
                <c:pt idx="231">
                  <c:v>17112</c:v>
                </c:pt>
                <c:pt idx="232">
                  <c:v>17130</c:v>
                </c:pt>
                <c:pt idx="233">
                  <c:v>17220</c:v>
                </c:pt>
                <c:pt idx="234">
                  <c:v>17238</c:v>
                </c:pt>
                <c:pt idx="235">
                  <c:v>17178</c:v>
                </c:pt>
                <c:pt idx="236">
                  <c:v>17160</c:v>
                </c:pt>
                <c:pt idx="237">
                  <c:v>17142</c:v>
                </c:pt>
                <c:pt idx="238">
                  <c:v>17124</c:v>
                </c:pt>
                <c:pt idx="239">
                  <c:v>17154</c:v>
                </c:pt>
                <c:pt idx="240">
                  <c:v>17136</c:v>
                </c:pt>
                <c:pt idx="241">
                  <c:v>17070</c:v>
                </c:pt>
                <c:pt idx="242">
                  <c:v>17028</c:v>
                </c:pt>
                <c:pt idx="243">
                  <c:v>17124</c:v>
                </c:pt>
                <c:pt idx="244">
                  <c:v>17166</c:v>
                </c:pt>
                <c:pt idx="245">
                  <c:v>17100</c:v>
                </c:pt>
                <c:pt idx="246">
                  <c:v>17076</c:v>
                </c:pt>
                <c:pt idx="247">
                  <c:v>17100</c:v>
                </c:pt>
                <c:pt idx="248">
                  <c:v>17208</c:v>
                </c:pt>
                <c:pt idx="249">
                  <c:v>17166</c:v>
                </c:pt>
                <c:pt idx="250">
                  <c:v>17160</c:v>
                </c:pt>
                <c:pt idx="251">
                  <c:v>17184</c:v>
                </c:pt>
                <c:pt idx="252">
                  <c:v>17148</c:v>
                </c:pt>
                <c:pt idx="253">
                  <c:v>17172</c:v>
                </c:pt>
                <c:pt idx="254">
                  <c:v>17106</c:v>
                </c:pt>
                <c:pt idx="255">
                  <c:v>17124</c:v>
                </c:pt>
                <c:pt idx="256">
                  <c:v>17076</c:v>
                </c:pt>
                <c:pt idx="257">
                  <c:v>16992</c:v>
                </c:pt>
                <c:pt idx="258">
                  <c:v>17172</c:v>
                </c:pt>
                <c:pt idx="259">
                  <c:v>17124</c:v>
                </c:pt>
                <c:pt idx="260">
                  <c:v>17166</c:v>
                </c:pt>
                <c:pt idx="261">
                  <c:v>17148</c:v>
                </c:pt>
                <c:pt idx="262">
                  <c:v>17172</c:v>
                </c:pt>
                <c:pt idx="263">
                  <c:v>17130</c:v>
                </c:pt>
                <c:pt idx="264">
                  <c:v>17154</c:v>
                </c:pt>
                <c:pt idx="265">
                  <c:v>17100</c:v>
                </c:pt>
                <c:pt idx="266">
                  <c:v>17160</c:v>
                </c:pt>
                <c:pt idx="267">
                  <c:v>17094</c:v>
                </c:pt>
                <c:pt idx="268">
                  <c:v>17190</c:v>
                </c:pt>
                <c:pt idx="269">
                  <c:v>17166</c:v>
                </c:pt>
                <c:pt idx="270">
                  <c:v>17232</c:v>
                </c:pt>
                <c:pt idx="271">
                  <c:v>17196</c:v>
                </c:pt>
                <c:pt idx="272">
                  <c:v>17088</c:v>
                </c:pt>
                <c:pt idx="273">
                  <c:v>17154</c:v>
                </c:pt>
                <c:pt idx="274">
                  <c:v>17190</c:v>
                </c:pt>
                <c:pt idx="275">
                  <c:v>17214</c:v>
                </c:pt>
                <c:pt idx="276">
                  <c:v>17154</c:v>
                </c:pt>
                <c:pt idx="277">
                  <c:v>17214</c:v>
                </c:pt>
                <c:pt idx="278">
                  <c:v>17172</c:v>
                </c:pt>
                <c:pt idx="279">
                  <c:v>17154</c:v>
                </c:pt>
                <c:pt idx="280">
                  <c:v>17166</c:v>
                </c:pt>
                <c:pt idx="281">
                  <c:v>17148</c:v>
                </c:pt>
                <c:pt idx="282">
                  <c:v>17172</c:v>
                </c:pt>
                <c:pt idx="283">
                  <c:v>17232</c:v>
                </c:pt>
                <c:pt idx="284">
                  <c:v>17196</c:v>
                </c:pt>
                <c:pt idx="285">
                  <c:v>17052</c:v>
                </c:pt>
                <c:pt idx="286">
                  <c:v>17142</c:v>
                </c:pt>
                <c:pt idx="287">
                  <c:v>17274</c:v>
                </c:pt>
                <c:pt idx="288">
                  <c:v>17172</c:v>
                </c:pt>
                <c:pt idx="289">
                  <c:v>17172</c:v>
                </c:pt>
                <c:pt idx="290">
                  <c:v>17178</c:v>
                </c:pt>
                <c:pt idx="291">
                  <c:v>17154</c:v>
                </c:pt>
                <c:pt idx="292">
                  <c:v>17244</c:v>
                </c:pt>
                <c:pt idx="293">
                  <c:v>17142</c:v>
                </c:pt>
                <c:pt idx="294">
                  <c:v>17268</c:v>
                </c:pt>
                <c:pt idx="295">
                  <c:v>17244</c:v>
                </c:pt>
                <c:pt idx="296">
                  <c:v>17274</c:v>
                </c:pt>
                <c:pt idx="297">
                  <c:v>17130</c:v>
                </c:pt>
                <c:pt idx="298">
                  <c:v>17118</c:v>
                </c:pt>
                <c:pt idx="299">
                  <c:v>17118</c:v>
                </c:pt>
                <c:pt idx="300">
                  <c:v>17268</c:v>
                </c:pt>
                <c:pt idx="301">
                  <c:v>17082</c:v>
                </c:pt>
                <c:pt idx="302">
                  <c:v>17220</c:v>
                </c:pt>
                <c:pt idx="303">
                  <c:v>17160</c:v>
                </c:pt>
                <c:pt idx="304">
                  <c:v>17190</c:v>
                </c:pt>
                <c:pt idx="305">
                  <c:v>17184</c:v>
                </c:pt>
                <c:pt idx="306">
                  <c:v>17166</c:v>
                </c:pt>
                <c:pt idx="307">
                  <c:v>17202</c:v>
                </c:pt>
                <c:pt idx="308">
                  <c:v>17328</c:v>
                </c:pt>
                <c:pt idx="309">
                  <c:v>17244</c:v>
                </c:pt>
                <c:pt idx="310">
                  <c:v>17148</c:v>
                </c:pt>
                <c:pt idx="311">
                  <c:v>17196</c:v>
                </c:pt>
                <c:pt idx="312">
                  <c:v>17250</c:v>
                </c:pt>
                <c:pt idx="313">
                  <c:v>17238</c:v>
                </c:pt>
                <c:pt idx="314">
                  <c:v>17418</c:v>
                </c:pt>
                <c:pt idx="315">
                  <c:v>17250</c:v>
                </c:pt>
                <c:pt idx="316">
                  <c:v>17406</c:v>
                </c:pt>
                <c:pt idx="317">
                  <c:v>17448</c:v>
                </c:pt>
                <c:pt idx="318">
                  <c:v>17382</c:v>
                </c:pt>
                <c:pt idx="319">
                  <c:v>17334</c:v>
                </c:pt>
                <c:pt idx="320">
                  <c:v>17286</c:v>
                </c:pt>
                <c:pt idx="321">
                  <c:v>17286</c:v>
                </c:pt>
                <c:pt idx="322">
                  <c:v>17220</c:v>
                </c:pt>
                <c:pt idx="323">
                  <c:v>17268</c:v>
                </c:pt>
                <c:pt idx="324">
                  <c:v>17202</c:v>
                </c:pt>
                <c:pt idx="325">
                  <c:v>17202</c:v>
                </c:pt>
                <c:pt idx="326">
                  <c:v>17280</c:v>
                </c:pt>
                <c:pt idx="327">
                  <c:v>17160</c:v>
                </c:pt>
                <c:pt idx="328">
                  <c:v>17226</c:v>
                </c:pt>
                <c:pt idx="329">
                  <c:v>17250</c:v>
                </c:pt>
                <c:pt idx="330">
                  <c:v>17202</c:v>
                </c:pt>
                <c:pt idx="331">
                  <c:v>17166</c:v>
                </c:pt>
                <c:pt idx="332">
                  <c:v>17154</c:v>
                </c:pt>
                <c:pt idx="333">
                  <c:v>17208</c:v>
                </c:pt>
                <c:pt idx="334">
                  <c:v>17190</c:v>
                </c:pt>
                <c:pt idx="335">
                  <c:v>17184</c:v>
                </c:pt>
                <c:pt idx="336">
                  <c:v>17220</c:v>
                </c:pt>
                <c:pt idx="337">
                  <c:v>17160</c:v>
                </c:pt>
                <c:pt idx="338">
                  <c:v>17148</c:v>
                </c:pt>
                <c:pt idx="339">
                  <c:v>17214</c:v>
                </c:pt>
                <c:pt idx="340">
                  <c:v>17268</c:v>
                </c:pt>
                <c:pt idx="341">
                  <c:v>17238</c:v>
                </c:pt>
                <c:pt idx="342">
                  <c:v>17328</c:v>
                </c:pt>
                <c:pt idx="343">
                  <c:v>17220</c:v>
                </c:pt>
                <c:pt idx="344">
                  <c:v>17286</c:v>
                </c:pt>
                <c:pt idx="345">
                  <c:v>17214</c:v>
                </c:pt>
                <c:pt idx="346">
                  <c:v>17208</c:v>
                </c:pt>
                <c:pt idx="347">
                  <c:v>17160</c:v>
                </c:pt>
                <c:pt idx="348">
                  <c:v>17178</c:v>
                </c:pt>
                <c:pt idx="349">
                  <c:v>17226</c:v>
                </c:pt>
                <c:pt idx="350">
                  <c:v>17184</c:v>
                </c:pt>
                <c:pt idx="351">
                  <c:v>17208</c:v>
                </c:pt>
                <c:pt idx="352">
                  <c:v>17292</c:v>
                </c:pt>
                <c:pt idx="353">
                  <c:v>17340</c:v>
                </c:pt>
                <c:pt idx="354">
                  <c:v>17286</c:v>
                </c:pt>
                <c:pt idx="355">
                  <c:v>17268</c:v>
                </c:pt>
                <c:pt idx="356">
                  <c:v>17280</c:v>
                </c:pt>
                <c:pt idx="357">
                  <c:v>17370</c:v>
                </c:pt>
                <c:pt idx="358">
                  <c:v>17232</c:v>
                </c:pt>
                <c:pt idx="359">
                  <c:v>17232</c:v>
                </c:pt>
                <c:pt idx="360">
                  <c:v>17322</c:v>
                </c:pt>
                <c:pt idx="361">
                  <c:v>17232</c:v>
                </c:pt>
                <c:pt idx="362">
                  <c:v>17250</c:v>
                </c:pt>
                <c:pt idx="363">
                  <c:v>17244</c:v>
                </c:pt>
                <c:pt idx="364">
                  <c:v>17340</c:v>
                </c:pt>
                <c:pt idx="365">
                  <c:v>17196</c:v>
                </c:pt>
                <c:pt idx="366">
                  <c:v>17286</c:v>
                </c:pt>
                <c:pt idx="367">
                  <c:v>17310</c:v>
                </c:pt>
                <c:pt idx="368">
                  <c:v>17292</c:v>
                </c:pt>
                <c:pt idx="369">
                  <c:v>17310</c:v>
                </c:pt>
                <c:pt idx="370">
                  <c:v>17376</c:v>
                </c:pt>
                <c:pt idx="371">
                  <c:v>17292</c:v>
                </c:pt>
                <c:pt idx="372">
                  <c:v>17424</c:v>
                </c:pt>
                <c:pt idx="373">
                  <c:v>17304</c:v>
                </c:pt>
                <c:pt idx="374">
                  <c:v>17334</c:v>
                </c:pt>
                <c:pt idx="375">
                  <c:v>17286</c:v>
                </c:pt>
                <c:pt idx="376">
                  <c:v>17346</c:v>
                </c:pt>
                <c:pt idx="377">
                  <c:v>17376</c:v>
                </c:pt>
                <c:pt idx="378">
                  <c:v>17280</c:v>
                </c:pt>
                <c:pt idx="379">
                  <c:v>17292</c:v>
                </c:pt>
                <c:pt idx="380">
                  <c:v>17316</c:v>
                </c:pt>
                <c:pt idx="381">
                  <c:v>17226</c:v>
                </c:pt>
                <c:pt idx="382">
                  <c:v>17340</c:v>
                </c:pt>
                <c:pt idx="383">
                  <c:v>17328</c:v>
                </c:pt>
                <c:pt idx="384">
                  <c:v>17250</c:v>
                </c:pt>
                <c:pt idx="385">
                  <c:v>17364</c:v>
                </c:pt>
                <c:pt idx="386">
                  <c:v>17262</c:v>
                </c:pt>
                <c:pt idx="387">
                  <c:v>17262</c:v>
                </c:pt>
                <c:pt idx="388">
                  <c:v>17280</c:v>
                </c:pt>
                <c:pt idx="389">
                  <c:v>17328</c:v>
                </c:pt>
                <c:pt idx="390">
                  <c:v>17244</c:v>
                </c:pt>
                <c:pt idx="391">
                  <c:v>17370</c:v>
                </c:pt>
                <c:pt idx="392">
                  <c:v>17256</c:v>
                </c:pt>
                <c:pt idx="393">
                  <c:v>17268</c:v>
                </c:pt>
                <c:pt idx="394">
                  <c:v>17256</c:v>
                </c:pt>
                <c:pt idx="395">
                  <c:v>17310</c:v>
                </c:pt>
                <c:pt idx="396">
                  <c:v>17310</c:v>
                </c:pt>
                <c:pt idx="397">
                  <c:v>17208</c:v>
                </c:pt>
                <c:pt idx="398">
                  <c:v>17370</c:v>
                </c:pt>
                <c:pt idx="399">
                  <c:v>17244</c:v>
                </c:pt>
                <c:pt idx="400">
                  <c:v>17376</c:v>
                </c:pt>
                <c:pt idx="401">
                  <c:v>17280</c:v>
                </c:pt>
                <c:pt idx="402">
                  <c:v>17304</c:v>
                </c:pt>
                <c:pt idx="403">
                  <c:v>17370</c:v>
                </c:pt>
                <c:pt idx="404">
                  <c:v>17268</c:v>
                </c:pt>
                <c:pt idx="405">
                  <c:v>17274</c:v>
                </c:pt>
                <c:pt idx="406">
                  <c:v>17406</c:v>
                </c:pt>
                <c:pt idx="407">
                  <c:v>17376</c:v>
                </c:pt>
                <c:pt idx="408">
                  <c:v>17412</c:v>
                </c:pt>
                <c:pt idx="409">
                  <c:v>17292</c:v>
                </c:pt>
                <c:pt idx="410">
                  <c:v>17376</c:v>
                </c:pt>
                <c:pt idx="411">
                  <c:v>17424</c:v>
                </c:pt>
                <c:pt idx="412">
                  <c:v>17352</c:v>
                </c:pt>
                <c:pt idx="413">
                  <c:v>17376</c:v>
                </c:pt>
                <c:pt idx="414">
                  <c:v>17328</c:v>
                </c:pt>
                <c:pt idx="415">
                  <c:v>17328</c:v>
                </c:pt>
                <c:pt idx="416">
                  <c:v>17232</c:v>
                </c:pt>
                <c:pt idx="417">
                  <c:v>17436</c:v>
                </c:pt>
                <c:pt idx="418">
                  <c:v>17322</c:v>
                </c:pt>
                <c:pt idx="419">
                  <c:v>17370</c:v>
                </c:pt>
                <c:pt idx="420">
                  <c:v>17352</c:v>
                </c:pt>
                <c:pt idx="421">
                  <c:v>17328</c:v>
                </c:pt>
                <c:pt idx="422">
                  <c:v>17322</c:v>
                </c:pt>
                <c:pt idx="423">
                  <c:v>17436</c:v>
                </c:pt>
                <c:pt idx="424">
                  <c:v>17388</c:v>
                </c:pt>
                <c:pt idx="425">
                  <c:v>17448</c:v>
                </c:pt>
                <c:pt idx="426">
                  <c:v>17328</c:v>
                </c:pt>
                <c:pt idx="427">
                  <c:v>17496</c:v>
                </c:pt>
                <c:pt idx="428">
                  <c:v>17424</c:v>
                </c:pt>
                <c:pt idx="429">
                  <c:v>17424</c:v>
                </c:pt>
                <c:pt idx="430">
                  <c:v>17394</c:v>
                </c:pt>
                <c:pt idx="431">
                  <c:v>17358</c:v>
                </c:pt>
                <c:pt idx="432">
                  <c:v>17334</c:v>
                </c:pt>
                <c:pt idx="433">
                  <c:v>17352</c:v>
                </c:pt>
                <c:pt idx="434">
                  <c:v>17310</c:v>
                </c:pt>
                <c:pt idx="435">
                  <c:v>17364</c:v>
                </c:pt>
                <c:pt idx="436">
                  <c:v>17358</c:v>
                </c:pt>
                <c:pt idx="437">
                  <c:v>17352</c:v>
                </c:pt>
                <c:pt idx="438">
                  <c:v>17322</c:v>
                </c:pt>
                <c:pt idx="439">
                  <c:v>17418</c:v>
                </c:pt>
                <c:pt idx="440">
                  <c:v>17358</c:v>
                </c:pt>
                <c:pt idx="441">
                  <c:v>17382</c:v>
                </c:pt>
                <c:pt idx="442">
                  <c:v>17328</c:v>
                </c:pt>
                <c:pt idx="443">
                  <c:v>17310</c:v>
                </c:pt>
                <c:pt idx="444">
                  <c:v>17250</c:v>
                </c:pt>
                <c:pt idx="445">
                  <c:v>17394</c:v>
                </c:pt>
                <c:pt idx="446">
                  <c:v>17310</c:v>
                </c:pt>
                <c:pt idx="447">
                  <c:v>17442</c:v>
                </c:pt>
                <c:pt idx="448">
                  <c:v>17316</c:v>
                </c:pt>
                <c:pt idx="449">
                  <c:v>17316</c:v>
                </c:pt>
                <c:pt idx="450">
                  <c:v>17328</c:v>
                </c:pt>
                <c:pt idx="451">
                  <c:v>17334</c:v>
                </c:pt>
                <c:pt idx="452">
                  <c:v>17406</c:v>
                </c:pt>
                <c:pt idx="453">
                  <c:v>17370</c:v>
                </c:pt>
                <c:pt idx="454">
                  <c:v>17376</c:v>
                </c:pt>
                <c:pt idx="455">
                  <c:v>17340</c:v>
                </c:pt>
                <c:pt idx="456">
                  <c:v>17298</c:v>
                </c:pt>
                <c:pt idx="457">
                  <c:v>17292</c:v>
                </c:pt>
                <c:pt idx="458">
                  <c:v>17340</c:v>
                </c:pt>
                <c:pt idx="459">
                  <c:v>17244</c:v>
                </c:pt>
                <c:pt idx="460">
                  <c:v>17370</c:v>
                </c:pt>
                <c:pt idx="461">
                  <c:v>17442</c:v>
                </c:pt>
                <c:pt idx="462">
                  <c:v>17292</c:v>
                </c:pt>
                <c:pt idx="463">
                  <c:v>17346</c:v>
                </c:pt>
                <c:pt idx="464">
                  <c:v>17466</c:v>
                </c:pt>
                <c:pt idx="465">
                  <c:v>17178</c:v>
                </c:pt>
                <c:pt idx="466">
                  <c:v>17376</c:v>
                </c:pt>
                <c:pt idx="467">
                  <c:v>17274</c:v>
                </c:pt>
                <c:pt idx="468">
                  <c:v>17358</c:v>
                </c:pt>
                <c:pt idx="469">
                  <c:v>17376</c:v>
                </c:pt>
                <c:pt idx="470">
                  <c:v>17382</c:v>
                </c:pt>
                <c:pt idx="471">
                  <c:v>17400</c:v>
                </c:pt>
                <c:pt idx="472">
                  <c:v>17334</c:v>
                </c:pt>
                <c:pt idx="473">
                  <c:v>17370</c:v>
                </c:pt>
                <c:pt idx="474">
                  <c:v>17340</c:v>
                </c:pt>
                <c:pt idx="475">
                  <c:v>17310</c:v>
                </c:pt>
                <c:pt idx="476">
                  <c:v>17430</c:v>
                </c:pt>
                <c:pt idx="477">
                  <c:v>17298</c:v>
                </c:pt>
                <c:pt idx="478">
                  <c:v>17328</c:v>
                </c:pt>
                <c:pt idx="479">
                  <c:v>17382</c:v>
                </c:pt>
                <c:pt idx="480">
                  <c:v>17394</c:v>
                </c:pt>
                <c:pt idx="481">
                  <c:v>17442</c:v>
                </c:pt>
                <c:pt idx="482">
                  <c:v>17370</c:v>
                </c:pt>
                <c:pt idx="483">
                  <c:v>17454</c:v>
                </c:pt>
                <c:pt idx="484">
                  <c:v>17292</c:v>
                </c:pt>
                <c:pt idx="485">
                  <c:v>17328</c:v>
                </c:pt>
                <c:pt idx="486">
                  <c:v>17352</c:v>
                </c:pt>
                <c:pt idx="487">
                  <c:v>17466</c:v>
                </c:pt>
                <c:pt idx="488">
                  <c:v>17322</c:v>
                </c:pt>
                <c:pt idx="489">
                  <c:v>17442</c:v>
                </c:pt>
                <c:pt idx="490">
                  <c:v>17352</c:v>
                </c:pt>
                <c:pt idx="491">
                  <c:v>17418</c:v>
                </c:pt>
                <c:pt idx="492">
                  <c:v>17358</c:v>
                </c:pt>
                <c:pt idx="493">
                  <c:v>17364</c:v>
                </c:pt>
                <c:pt idx="494">
                  <c:v>17454</c:v>
                </c:pt>
                <c:pt idx="495">
                  <c:v>17406</c:v>
                </c:pt>
                <c:pt idx="496">
                  <c:v>17352</c:v>
                </c:pt>
                <c:pt idx="497">
                  <c:v>17484</c:v>
                </c:pt>
                <c:pt idx="498">
                  <c:v>17364</c:v>
                </c:pt>
                <c:pt idx="499">
                  <c:v>17586</c:v>
                </c:pt>
                <c:pt idx="500">
                  <c:v>17484</c:v>
                </c:pt>
                <c:pt idx="501">
                  <c:v>17478</c:v>
                </c:pt>
                <c:pt idx="502">
                  <c:v>17358</c:v>
                </c:pt>
                <c:pt idx="503">
                  <c:v>17376</c:v>
                </c:pt>
                <c:pt idx="504">
                  <c:v>17496</c:v>
                </c:pt>
                <c:pt idx="505">
                  <c:v>17526</c:v>
                </c:pt>
                <c:pt idx="506">
                  <c:v>17538</c:v>
                </c:pt>
                <c:pt idx="507">
                  <c:v>17412</c:v>
                </c:pt>
                <c:pt idx="508">
                  <c:v>17562</c:v>
                </c:pt>
                <c:pt idx="509">
                  <c:v>17532</c:v>
                </c:pt>
                <c:pt idx="510">
                  <c:v>17382</c:v>
                </c:pt>
                <c:pt idx="511">
                  <c:v>17508</c:v>
                </c:pt>
                <c:pt idx="512">
                  <c:v>17424</c:v>
                </c:pt>
                <c:pt idx="513">
                  <c:v>17238</c:v>
                </c:pt>
                <c:pt idx="514">
                  <c:v>17448</c:v>
                </c:pt>
                <c:pt idx="515">
                  <c:v>17328</c:v>
                </c:pt>
                <c:pt idx="516">
                  <c:v>17448</c:v>
                </c:pt>
                <c:pt idx="517">
                  <c:v>17418</c:v>
                </c:pt>
                <c:pt idx="518">
                  <c:v>17418</c:v>
                </c:pt>
                <c:pt idx="519">
                  <c:v>17328</c:v>
                </c:pt>
                <c:pt idx="520">
                  <c:v>17346</c:v>
                </c:pt>
                <c:pt idx="521">
                  <c:v>17424</c:v>
                </c:pt>
                <c:pt idx="522">
                  <c:v>17316</c:v>
                </c:pt>
                <c:pt idx="523">
                  <c:v>17292</c:v>
                </c:pt>
                <c:pt idx="524">
                  <c:v>17430</c:v>
                </c:pt>
                <c:pt idx="525">
                  <c:v>17376</c:v>
                </c:pt>
                <c:pt idx="526">
                  <c:v>17514</c:v>
                </c:pt>
                <c:pt idx="527">
                  <c:v>17340</c:v>
                </c:pt>
                <c:pt idx="528">
                  <c:v>17202</c:v>
                </c:pt>
                <c:pt idx="529">
                  <c:v>17400</c:v>
                </c:pt>
                <c:pt idx="530">
                  <c:v>17262</c:v>
                </c:pt>
                <c:pt idx="531">
                  <c:v>17484</c:v>
                </c:pt>
                <c:pt idx="532">
                  <c:v>17364</c:v>
                </c:pt>
                <c:pt idx="533">
                  <c:v>17436</c:v>
                </c:pt>
                <c:pt idx="534">
                  <c:v>17256</c:v>
                </c:pt>
                <c:pt idx="535">
                  <c:v>17292</c:v>
                </c:pt>
                <c:pt idx="536">
                  <c:v>17412</c:v>
                </c:pt>
                <c:pt idx="537">
                  <c:v>17316</c:v>
                </c:pt>
                <c:pt idx="538">
                  <c:v>17364</c:v>
                </c:pt>
                <c:pt idx="539">
                  <c:v>17340</c:v>
                </c:pt>
                <c:pt idx="540">
                  <c:v>17400</c:v>
                </c:pt>
                <c:pt idx="541">
                  <c:v>17328</c:v>
                </c:pt>
                <c:pt idx="542">
                  <c:v>17310</c:v>
                </c:pt>
                <c:pt idx="543">
                  <c:v>17268</c:v>
                </c:pt>
                <c:pt idx="544">
                  <c:v>17430</c:v>
                </c:pt>
                <c:pt idx="545">
                  <c:v>17424</c:v>
                </c:pt>
                <c:pt idx="546">
                  <c:v>17316</c:v>
                </c:pt>
                <c:pt idx="547">
                  <c:v>17304</c:v>
                </c:pt>
                <c:pt idx="548">
                  <c:v>17400</c:v>
                </c:pt>
                <c:pt idx="549">
                  <c:v>17382</c:v>
                </c:pt>
                <c:pt idx="550">
                  <c:v>17358</c:v>
                </c:pt>
                <c:pt idx="551">
                  <c:v>17208</c:v>
                </c:pt>
                <c:pt idx="552">
                  <c:v>17382</c:v>
                </c:pt>
                <c:pt idx="553">
                  <c:v>17346</c:v>
                </c:pt>
                <c:pt idx="554">
                  <c:v>17292</c:v>
                </c:pt>
                <c:pt idx="555">
                  <c:v>17214</c:v>
                </c:pt>
                <c:pt idx="556">
                  <c:v>17358</c:v>
                </c:pt>
                <c:pt idx="557">
                  <c:v>17334</c:v>
                </c:pt>
                <c:pt idx="558">
                  <c:v>17322</c:v>
                </c:pt>
                <c:pt idx="559">
                  <c:v>17364</c:v>
                </c:pt>
                <c:pt idx="560">
                  <c:v>17322</c:v>
                </c:pt>
                <c:pt idx="561">
                  <c:v>17238</c:v>
                </c:pt>
                <c:pt idx="562">
                  <c:v>17478</c:v>
                </c:pt>
                <c:pt idx="563">
                  <c:v>17430</c:v>
                </c:pt>
                <c:pt idx="564">
                  <c:v>17256</c:v>
                </c:pt>
                <c:pt idx="565">
                  <c:v>17304</c:v>
                </c:pt>
                <c:pt idx="566">
                  <c:v>17340</c:v>
                </c:pt>
                <c:pt idx="567">
                  <c:v>17400</c:v>
                </c:pt>
                <c:pt idx="568">
                  <c:v>17460</c:v>
                </c:pt>
                <c:pt idx="569">
                  <c:v>17322</c:v>
                </c:pt>
                <c:pt idx="570">
                  <c:v>17292</c:v>
                </c:pt>
                <c:pt idx="571">
                  <c:v>17346</c:v>
                </c:pt>
                <c:pt idx="572">
                  <c:v>17274</c:v>
                </c:pt>
                <c:pt idx="573">
                  <c:v>17340</c:v>
                </c:pt>
                <c:pt idx="574">
                  <c:v>17394</c:v>
                </c:pt>
                <c:pt idx="575">
                  <c:v>17250</c:v>
                </c:pt>
                <c:pt idx="576">
                  <c:v>17310</c:v>
                </c:pt>
                <c:pt idx="577">
                  <c:v>17418</c:v>
                </c:pt>
                <c:pt idx="578">
                  <c:v>17280</c:v>
                </c:pt>
                <c:pt idx="579">
                  <c:v>17244</c:v>
                </c:pt>
                <c:pt idx="580">
                  <c:v>17388</c:v>
                </c:pt>
                <c:pt idx="581">
                  <c:v>17322</c:v>
                </c:pt>
                <c:pt idx="582">
                  <c:v>17454</c:v>
                </c:pt>
                <c:pt idx="583">
                  <c:v>17394</c:v>
                </c:pt>
                <c:pt idx="584">
                  <c:v>17376</c:v>
                </c:pt>
                <c:pt idx="585">
                  <c:v>17424</c:v>
                </c:pt>
                <c:pt idx="586">
                  <c:v>17304</c:v>
                </c:pt>
                <c:pt idx="587">
                  <c:v>17430</c:v>
                </c:pt>
                <c:pt idx="588">
                  <c:v>17394</c:v>
                </c:pt>
                <c:pt idx="589">
                  <c:v>17358</c:v>
                </c:pt>
                <c:pt idx="590">
                  <c:v>17298</c:v>
                </c:pt>
                <c:pt idx="591">
                  <c:v>17346</c:v>
                </c:pt>
                <c:pt idx="592">
                  <c:v>17208</c:v>
                </c:pt>
                <c:pt idx="593">
                  <c:v>17280</c:v>
                </c:pt>
                <c:pt idx="594">
                  <c:v>17154</c:v>
                </c:pt>
                <c:pt idx="595">
                  <c:v>17280</c:v>
                </c:pt>
                <c:pt idx="596">
                  <c:v>17268</c:v>
                </c:pt>
                <c:pt idx="597">
                  <c:v>17256</c:v>
                </c:pt>
                <c:pt idx="598">
                  <c:v>17364</c:v>
                </c:pt>
                <c:pt idx="599">
                  <c:v>17304</c:v>
                </c:pt>
                <c:pt idx="600">
                  <c:v>17298</c:v>
                </c:pt>
                <c:pt idx="601">
                  <c:v>17286</c:v>
                </c:pt>
                <c:pt idx="602">
                  <c:v>17352</c:v>
                </c:pt>
                <c:pt idx="603">
                  <c:v>17370</c:v>
                </c:pt>
                <c:pt idx="604">
                  <c:v>17358</c:v>
                </c:pt>
                <c:pt idx="605">
                  <c:v>17340</c:v>
                </c:pt>
                <c:pt idx="606">
                  <c:v>17238</c:v>
                </c:pt>
                <c:pt idx="607">
                  <c:v>17250</c:v>
                </c:pt>
                <c:pt idx="608">
                  <c:v>17376</c:v>
                </c:pt>
                <c:pt idx="609">
                  <c:v>17226</c:v>
                </c:pt>
                <c:pt idx="610">
                  <c:v>17430</c:v>
                </c:pt>
                <c:pt idx="611">
                  <c:v>17376</c:v>
                </c:pt>
                <c:pt idx="612">
                  <c:v>17286</c:v>
                </c:pt>
                <c:pt idx="613">
                  <c:v>17214</c:v>
                </c:pt>
                <c:pt idx="614">
                  <c:v>17262</c:v>
                </c:pt>
                <c:pt idx="615">
                  <c:v>17418</c:v>
                </c:pt>
                <c:pt idx="616">
                  <c:v>17256</c:v>
                </c:pt>
                <c:pt idx="617">
                  <c:v>17166</c:v>
                </c:pt>
                <c:pt idx="618">
                  <c:v>17316</c:v>
                </c:pt>
                <c:pt idx="619">
                  <c:v>17334</c:v>
                </c:pt>
                <c:pt idx="620">
                  <c:v>17202</c:v>
                </c:pt>
                <c:pt idx="621">
                  <c:v>17232</c:v>
                </c:pt>
                <c:pt idx="622">
                  <c:v>17238</c:v>
                </c:pt>
                <c:pt idx="623">
                  <c:v>17340</c:v>
                </c:pt>
                <c:pt idx="624">
                  <c:v>17316</c:v>
                </c:pt>
                <c:pt idx="625">
                  <c:v>17232</c:v>
                </c:pt>
                <c:pt idx="626">
                  <c:v>17274</c:v>
                </c:pt>
                <c:pt idx="627">
                  <c:v>17388</c:v>
                </c:pt>
                <c:pt idx="628">
                  <c:v>17244</c:v>
                </c:pt>
                <c:pt idx="629">
                  <c:v>17334</c:v>
                </c:pt>
                <c:pt idx="630">
                  <c:v>17256</c:v>
                </c:pt>
                <c:pt idx="631">
                  <c:v>17286</c:v>
                </c:pt>
                <c:pt idx="632">
                  <c:v>17202</c:v>
                </c:pt>
                <c:pt idx="633">
                  <c:v>17148</c:v>
                </c:pt>
                <c:pt idx="634">
                  <c:v>17304</c:v>
                </c:pt>
                <c:pt idx="635">
                  <c:v>17274</c:v>
                </c:pt>
                <c:pt idx="636">
                  <c:v>17244</c:v>
                </c:pt>
                <c:pt idx="637">
                  <c:v>17340</c:v>
                </c:pt>
                <c:pt idx="638">
                  <c:v>17292</c:v>
                </c:pt>
                <c:pt idx="639">
                  <c:v>17232</c:v>
                </c:pt>
                <c:pt idx="640">
                  <c:v>17226</c:v>
                </c:pt>
                <c:pt idx="641">
                  <c:v>17208</c:v>
                </c:pt>
                <c:pt idx="642">
                  <c:v>17328</c:v>
                </c:pt>
                <c:pt idx="643">
                  <c:v>17274</c:v>
                </c:pt>
                <c:pt idx="644">
                  <c:v>17262</c:v>
                </c:pt>
                <c:pt idx="645">
                  <c:v>17274</c:v>
                </c:pt>
                <c:pt idx="646">
                  <c:v>17244</c:v>
                </c:pt>
                <c:pt idx="647">
                  <c:v>17340</c:v>
                </c:pt>
                <c:pt idx="648">
                  <c:v>17334</c:v>
                </c:pt>
                <c:pt idx="649">
                  <c:v>17214</c:v>
                </c:pt>
                <c:pt idx="650">
                  <c:v>17286</c:v>
                </c:pt>
                <c:pt idx="651">
                  <c:v>17214</c:v>
                </c:pt>
                <c:pt idx="652">
                  <c:v>17202</c:v>
                </c:pt>
                <c:pt idx="653">
                  <c:v>17340</c:v>
                </c:pt>
                <c:pt idx="654">
                  <c:v>17286</c:v>
                </c:pt>
                <c:pt idx="655">
                  <c:v>17232</c:v>
                </c:pt>
                <c:pt idx="656">
                  <c:v>17256</c:v>
                </c:pt>
                <c:pt idx="657">
                  <c:v>17286</c:v>
                </c:pt>
                <c:pt idx="658">
                  <c:v>17286</c:v>
                </c:pt>
                <c:pt idx="659">
                  <c:v>17322</c:v>
                </c:pt>
                <c:pt idx="660">
                  <c:v>17166</c:v>
                </c:pt>
                <c:pt idx="661">
                  <c:v>17268</c:v>
                </c:pt>
                <c:pt idx="662">
                  <c:v>17160</c:v>
                </c:pt>
                <c:pt idx="663">
                  <c:v>17268</c:v>
                </c:pt>
                <c:pt idx="664">
                  <c:v>17196</c:v>
                </c:pt>
                <c:pt idx="665">
                  <c:v>17274</c:v>
                </c:pt>
                <c:pt idx="666">
                  <c:v>17328</c:v>
                </c:pt>
                <c:pt idx="667">
                  <c:v>17232</c:v>
                </c:pt>
                <c:pt idx="668">
                  <c:v>17298</c:v>
                </c:pt>
                <c:pt idx="669">
                  <c:v>17298</c:v>
                </c:pt>
                <c:pt idx="670">
                  <c:v>17238</c:v>
                </c:pt>
                <c:pt idx="671">
                  <c:v>17274</c:v>
                </c:pt>
                <c:pt idx="672">
                  <c:v>17286</c:v>
                </c:pt>
                <c:pt idx="673">
                  <c:v>17262</c:v>
                </c:pt>
                <c:pt idx="674">
                  <c:v>17202</c:v>
                </c:pt>
                <c:pt idx="675">
                  <c:v>17304</c:v>
                </c:pt>
                <c:pt idx="676">
                  <c:v>17328</c:v>
                </c:pt>
                <c:pt idx="677">
                  <c:v>17268</c:v>
                </c:pt>
                <c:pt idx="678">
                  <c:v>17208</c:v>
                </c:pt>
                <c:pt idx="679">
                  <c:v>17280</c:v>
                </c:pt>
                <c:pt idx="680">
                  <c:v>17364</c:v>
                </c:pt>
                <c:pt idx="681">
                  <c:v>17178</c:v>
                </c:pt>
                <c:pt idx="682">
                  <c:v>17142</c:v>
                </c:pt>
                <c:pt idx="683">
                  <c:v>17364</c:v>
                </c:pt>
                <c:pt idx="684">
                  <c:v>17190</c:v>
                </c:pt>
                <c:pt idx="685">
                  <c:v>17322</c:v>
                </c:pt>
                <c:pt idx="686">
                  <c:v>17352</c:v>
                </c:pt>
                <c:pt idx="687">
                  <c:v>17238</c:v>
                </c:pt>
                <c:pt idx="688">
                  <c:v>17286</c:v>
                </c:pt>
                <c:pt idx="689">
                  <c:v>17292</c:v>
                </c:pt>
                <c:pt idx="690">
                  <c:v>17268</c:v>
                </c:pt>
                <c:pt idx="691">
                  <c:v>17310</c:v>
                </c:pt>
                <c:pt idx="692">
                  <c:v>17226</c:v>
                </c:pt>
                <c:pt idx="693">
                  <c:v>17298</c:v>
                </c:pt>
                <c:pt idx="694">
                  <c:v>17244</c:v>
                </c:pt>
                <c:pt idx="695">
                  <c:v>17268</c:v>
                </c:pt>
                <c:pt idx="696">
                  <c:v>17226</c:v>
                </c:pt>
                <c:pt idx="697">
                  <c:v>17214</c:v>
                </c:pt>
                <c:pt idx="698">
                  <c:v>17328</c:v>
                </c:pt>
                <c:pt idx="699">
                  <c:v>17214</c:v>
                </c:pt>
                <c:pt idx="700">
                  <c:v>17274</c:v>
                </c:pt>
                <c:pt idx="701">
                  <c:v>17262</c:v>
                </c:pt>
                <c:pt idx="702">
                  <c:v>17256</c:v>
                </c:pt>
                <c:pt idx="703">
                  <c:v>17172</c:v>
                </c:pt>
                <c:pt idx="704">
                  <c:v>17154</c:v>
                </c:pt>
                <c:pt idx="705">
                  <c:v>17160</c:v>
                </c:pt>
                <c:pt idx="706">
                  <c:v>17226</c:v>
                </c:pt>
                <c:pt idx="707">
                  <c:v>17142</c:v>
                </c:pt>
                <c:pt idx="708">
                  <c:v>17178</c:v>
                </c:pt>
                <c:pt idx="709">
                  <c:v>17244</c:v>
                </c:pt>
                <c:pt idx="710">
                  <c:v>17184</c:v>
                </c:pt>
                <c:pt idx="711">
                  <c:v>17172</c:v>
                </c:pt>
                <c:pt idx="712">
                  <c:v>17214</c:v>
                </c:pt>
                <c:pt idx="713">
                  <c:v>17280</c:v>
                </c:pt>
                <c:pt idx="714">
                  <c:v>17202</c:v>
                </c:pt>
                <c:pt idx="715">
                  <c:v>17370</c:v>
                </c:pt>
                <c:pt idx="716">
                  <c:v>17262</c:v>
                </c:pt>
                <c:pt idx="717">
                  <c:v>17172</c:v>
                </c:pt>
                <c:pt idx="718">
                  <c:v>17250</c:v>
                </c:pt>
                <c:pt idx="719">
                  <c:v>17178</c:v>
                </c:pt>
                <c:pt idx="720">
                  <c:v>17250</c:v>
                </c:pt>
                <c:pt idx="721">
                  <c:v>17286</c:v>
                </c:pt>
                <c:pt idx="722">
                  <c:v>17214</c:v>
                </c:pt>
                <c:pt idx="723">
                  <c:v>17286</c:v>
                </c:pt>
                <c:pt idx="724">
                  <c:v>17184</c:v>
                </c:pt>
                <c:pt idx="725">
                  <c:v>17274</c:v>
                </c:pt>
                <c:pt idx="726">
                  <c:v>17190</c:v>
                </c:pt>
                <c:pt idx="727">
                  <c:v>17310</c:v>
                </c:pt>
                <c:pt idx="728">
                  <c:v>17310</c:v>
                </c:pt>
                <c:pt idx="729">
                  <c:v>17190</c:v>
                </c:pt>
                <c:pt idx="730">
                  <c:v>17232</c:v>
                </c:pt>
                <c:pt idx="731">
                  <c:v>17238</c:v>
                </c:pt>
                <c:pt idx="732">
                  <c:v>17376</c:v>
                </c:pt>
                <c:pt idx="733">
                  <c:v>17244</c:v>
                </c:pt>
                <c:pt idx="734">
                  <c:v>17244</c:v>
                </c:pt>
                <c:pt idx="735">
                  <c:v>17238</c:v>
                </c:pt>
                <c:pt idx="736">
                  <c:v>17244</c:v>
                </c:pt>
                <c:pt idx="737">
                  <c:v>17220</c:v>
                </c:pt>
                <c:pt idx="738">
                  <c:v>17262</c:v>
                </c:pt>
                <c:pt idx="739">
                  <c:v>17202</c:v>
                </c:pt>
                <c:pt idx="740">
                  <c:v>17256</c:v>
                </c:pt>
                <c:pt idx="741">
                  <c:v>17178</c:v>
                </c:pt>
                <c:pt idx="742">
                  <c:v>17316</c:v>
                </c:pt>
                <c:pt idx="743">
                  <c:v>17190</c:v>
                </c:pt>
                <c:pt idx="744">
                  <c:v>17220</c:v>
                </c:pt>
                <c:pt idx="745">
                  <c:v>17298</c:v>
                </c:pt>
                <c:pt idx="746">
                  <c:v>17292</c:v>
                </c:pt>
                <c:pt idx="747">
                  <c:v>17358</c:v>
                </c:pt>
                <c:pt idx="748">
                  <c:v>17148</c:v>
                </c:pt>
                <c:pt idx="749">
                  <c:v>17346</c:v>
                </c:pt>
                <c:pt idx="750">
                  <c:v>17250</c:v>
                </c:pt>
                <c:pt idx="751">
                  <c:v>17256</c:v>
                </c:pt>
                <c:pt idx="752">
                  <c:v>17244</c:v>
                </c:pt>
                <c:pt idx="753">
                  <c:v>17286</c:v>
                </c:pt>
                <c:pt idx="754">
                  <c:v>17358</c:v>
                </c:pt>
                <c:pt idx="755">
                  <c:v>17298</c:v>
                </c:pt>
                <c:pt idx="756">
                  <c:v>17292</c:v>
                </c:pt>
                <c:pt idx="757">
                  <c:v>17244</c:v>
                </c:pt>
                <c:pt idx="758">
                  <c:v>17328</c:v>
                </c:pt>
                <c:pt idx="759">
                  <c:v>17328</c:v>
                </c:pt>
                <c:pt idx="760">
                  <c:v>17202</c:v>
                </c:pt>
                <c:pt idx="761">
                  <c:v>17220</c:v>
                </c:pt>
                <c:pt idx="762">
                  <c:v>17232</c:v>
                </c:pt>
                <c:pt idx="763">
                  <c:v>17262</c:v>
                </c:pt>
                <c:pt idx="764">
                  <c:v>17304</c:v>
                </c:pt>
                <c:pt idx="765">
                  <c:v>17208</c:v>
                </c:pt>
                <c:pt idx="766">
                  <c:v>17250</c:v>
                </c:pt>
                <c:pt idx="767">
                  <c:v>17154</c:v>
                </c:pt>
                <c:pt idx="768">
                  <c:v>17232</c:v>
                </c:pt>
                <c:pt idx="769">
                  <c:v>17262</c:v>
                </c:pt>
                <c:pt idx="770">
                  <c:v>17226</c:v>
                </c:pt>
                <c:pt idx="771">
                  <c:v>17292</c:v>
                </c:pt>
                <c:pt idx="772">
                  <c:v>17292</c:v>
                </c:pt>
                <c:pt idx="773">
                  <c:v>17250</c:v>
                </c:pt>
                <c:pt idx="774">
                  <c:v>17262</c:v>
                </c:pt>
                <c:pt idx="775">
                  <c:v>17172</c:v>
                </c:pt>
                <c:pt idx="776">
                  <c:v>17190</c:v>
                </c:pt>
                <c:pt idx="777">
                  <c:v>17286</c:v>
                </c:pt>
                <c:pt idx="778">
                  <c:v>17220</c:v>
                </c:pt>
                <c:pt idx="779">
                  <c:v>17238</c:v>
                </c:pt>
                <c:pt idx="780">
                  <c:v>17310</c:v>
                </c:pt>
                <c:pt idx="781">
                  <c:v>17304</c:v>
                </c:pt>
                <c:pt idx="782">
                  <c:v>17220</c:v>
                </c:pt>
                <c:pt idx="783">
                  <c:v>17304</c:v>
                </c:pt>
                <c:pt idx="784">
                  <c:v>17280</c:v>
                </c:pt>
                <c:pt idx="785">
                  <c:v>17256</c:v>
                </c:pt>
                <c:pt idx="786">
                  <c:v>17202</c:v>
                </c:pt>
                <c:pt idx="787">
                  <c:v>17262</c:v>
                </c:pt>
                <c:pt idx="788">
                  <c:v>17346</c:v>
                </c:pt>
                <c:pt idx="789">
                  <c:v>17274</c:v>
                </c:pt>
                <c:pt idx="790">
                  <c:v>17190</c:v>
                </c:pt>
                <c:pt idx="791">
                  <c:v>17346</c:v>
                </c:pt>
                <c:pt idx="792">
                  <c:v>17262</c:v>
                </c:pt>
                <c:pt idx="793">
                  <c:v>17352</c:v>
                </c:pt>
                <c:pt idx="794">
                  <c:v>17238</c:v>
                </c:pt>
                <c:pt idx="795">
                  <c:v>17268</c:v>
                </c:pt>
                <c:pt idx="796">
                  <c:v>17292</c:v>
                </c:pt>
                <c:pt idx="797">
                  <c:v>17280</c:v>
                </c:pt>
                <c:pt idx="798">
                  <c:v>17328</c:v>
                </c:pt>
                <c:pt idx="799">
                  <c:v>17274</c:v>
                </c:pt>
                <c:pt idx="800">
                  <c:v>17274</c:v>
                </c:pt>
                <c:pt idx="801">
                  <c:v>17340</c:v>
                </c:pt>
                <c:pt idx="802">
                  <c:v>17388</c:v>
                </c:pt>
                <c:pt idx="803">
                  <c:v>17394</c:v>
                </c:pt>
                <c:pt idx="804">
                  <c:v>17322</c:v>
                </c:pt>
                <c:pt idx="805">
                  <c:v>17286</c:v>
                </c:pt>
                <c:pt idx="806">
                  <c:v>17208</c:v>
                </c:pt>
                <c:pt idx="807">
                  <c:v>17262</c:v>
                </c:pt>
                <c:pt idx="808">
                  <c:v>17400</c:v>
                </c:pt>
                <c:pt idx="809">
                  <c:v>17376</c:v>
                </c:pt>
                <c:pt idx="810">
                  <c:v>17268</c:v>
                </c:pt>
                <c:pt idx="811">
                  <c:v>17412</c:v>
                </c:pt>
                <c:pt idx="812">
                  <c:v>17298</c:v>
                </c:pt>
                <c:pt idx="813">
                  <c:v>17328</c:v>
                </c:pt>
                <c:pt idx="814">
                  <c:v>17262</c:v>
                </c:pt>
                <c:pt idx="815">
                  <c:v>17364</c:v>
                </c:pt>
                <c:pt idx="816">
                  <c:v>17244</c:v>
                </c:pt>
                <c:pt idx="817">
                  <c:v>17238</c:v>
                </c:pt>
                <c:pt idx="818">
                  <c:v>17184</c:v>
                </c:pt>
                <c:pt idx="819">
                  <c:v>17232</c:v>
                </c:pt>
                <c:pt idx="820">
                  <c:v>17226</c:v>
                </c:pt>
                <c:pt idx="821">
                  <c:v>17352</c:v>
                </c:pt>
                <c:pt idx="822">
                  <c:v>17322</c:v>
                </c:pt>
                <c:pt idx="823">
                  <c:v>17268</c:v>
                </c:pt>
                <c:pt idx="824">
                  <c:v>17274</c:v>
                </c:pt>
                <c:pt idx="825">
                  <c:v>17418</c:v>
                </c:pt>
                <c:pt idx="826">
                  <c:v>17202</c:v>
                </c:pt>
                <c:pt idx="827">
                  <c:v>17202</c:v>
                </c:pt>
                <c:pt idx="828">
                  <c:v>17244</c:v>
                </c:pt>
                <c:pt idx="829">
                  <c:v>17232</c:v>
                </c:pt>
                <c:pt idx="830">
                  <c:v>17304</c:v>
                </c:pt>
                <c:pt idx="831">
                  <c:v>17262</c:v>
                </c:pt>
                <c:pt idx="832">
                  <c:v>17256</c:v>
                </c:pt>
                <c:pt idx="833">
                  <c:v>17340</c:v>
                </c:pt>
                <c:pt idx="834">
                  <c:v>17382</c:v>
                </c:pt>
                <c:pt idx="835">
                  <c:v>17238</c:v>
                </c:pt>
                <c:pt idx="836">
                  <c:v>17292</c:v>
                </c:pt>
                <c:pt idx="837">
                  <c:v>17316</c:v>
                </c:pt>
                <c:pt idx="838">
                  <c:v>17214</c:v>
                </c:pt>
                <c:pt idx="839">
                  <c:v>17220</c:v>
                </c:pt>
                <c:pt idx="840">
                  <c:v>17310</c:v>
                </c:pt>
                <c:pt idx="841">
                  <c:v>17340</c:v>
                </c:pt>
                <c:pt idx="842">
                  <c:v>17226</c:v>
                </c:pt>
                <c:pt idx="843">
                  <c:v>17274</c:v>
                </c:pt>
                <c:pt idx="844">
                  <c:v>17286</c:v>
                </c:pt>
                <c:pt idx="845">
                  <c:v>17262</c:v>
                </c:pt>
                <c:pt idx="846">
                  <c:v>17220</c:v>
                </c:pt>
                <c:pt idx="847">
                  <c:v>17268</c:v>
                </c:pt>
                <c:pt idx="848">
                  <c:v>17268</c:v>
                </c:pt>
                <c:pt idx="849">
                  <c:v>17202</c:v>
                </c:pt>
                <c:pt idx="850">
                  <c:v>17280</c:v>
                </c:pt>
                <c:pt idx="851">
                  <c:v>17304</c:v>
                </c:pt>
                <c:pt idx="852">
                  <c:v>17280</c:v>
                </c:pt>
                <c:pt idx="853">
                  <c:v>17268</c:v>
                </c:pt>
                <c:pt idx="854">
                  <c:v>17220</c:v>
                </c:pt>
                <c:pt idx="855">
                  <c:v>17286</c:v>
                </c:pt>
                <c:pt idx="856">
                  <c:v>17280</c:v>
                </c:pt>
                <c:pt idx="857">
                  <c:v>17178</c:v>
                </c:pt>
                <c:pt idx="858">
                  <c:v>17244</c:v>
                </c:pt>
                <c:pt idx="859">
                  <c:v>17256</c:v>
                </c:pt>
                <c:pt idx="860">
                  <c:v>17334</c:v>
                </c:pt>
                <c:pt idx="861">
                  <c:v>17262</c:v>
                </c:pt>
                <c:pt idx="862">
                  <c:v>17214</c:v>
                </c:pt>
                <c:pt idx="863">
                  <c:v>17292</c:v>
                </c:pt>
                <c:pt idx="864">
                  <c:v>17262</c:v>
                </c:pt>
                <c:pt idx="865">
                  <c:v>17190</c:v>
                </c:pt>
                <c:pt idx="866">
                  <c:v>17232</c:v>
                </c:pt>
                <c:pt idx="867">
                  <c:v>17226</c:v>
                </c:pt>
                <c:pt idx="868">
                  <c:v>17220</c:v>
                </c:pt>
                <c:pt idx="869">
                  <c:v>17262</c:v>
                </c:pt>
                <c:pt idx="870">
                  <c:v>17178</c:v>
                </c:pt>
                <c:pt idx="871">
                  <c:v>17196</c:v>
                </c:pt>
                <c:pt idx="872">
                  <c:v>17190</c:v>
                </c:pt>
                <c:pt idx="873">
                  <c:v>17208</c:v>
                </c:pt>
                <c:pt idx="874">
                  <c:v>17166</c:v>
                </c:pt>
                <c:pt idx="875">
                  <c:v>17220</c:v>
                </c:pt>
                <c:pt idx="876">
                  <c:v>17178</c:v>
                </c:pt>
                <c:pt idx="877">
                  <c:v>17298</c:v>
                </c:pt>
                <c:pt idx="878">
                  <c:v>17202</c:v>
                </c:pt>
                <c:pt idx="879">
                  <c:v>17160</c:v>
                </c:pt>
                <c:pt idx="880">
                  <c:v>17220</c:v>
                </c:pt>
                <c:pt idx="881">
                  <c:v>17208</c:v>
                </c:pt>
                <c:pt idx="882">
                  <c:v>17274</c:v>
                </c:pt>
                <c:pt idx="883">
                  <c:v>17208</c:v>
                </c:pt>
                <c:pt idx="884">
                  <c:v>17226</c:v>
                </c:pt>
                <c:pt idx="885">
                  <c:v>17274</c:v>
                </c:pt>
                <c:pt idx="886">
                  <c:v>17214</c:v>
                </c:pt>
                <c:pt idx="887">
                  <c:v>17232</c:v>
                </c:pt>
                <c:pt idx="888">
                  <c:v>17322</c:v>
                </c:pt>
                <c:pt idx="889">
                  <c:v>17256</c:v>
                </c:pt>
                <c:pt idx="890">
                  <c:v>17208</c:v>
                </c:pt>
                <c:pt idx="891">
                  <c:v>17256</c:v>
                </c:pt>
                <c:pt idx="892">
                  <c:v>17208</c:v>
                </c:pt>
                <c:pt idx="893">
                  <c:v>17172</c:v>
                </c:pt>
                <c:pt idx="894">
                  <c:v>17202</c:v>
                </c:pt>
                <c:pt idx="895">
                  <c:v>17292</c:v>
                </c:pt>
                <c:pt idx="896">
                  <c:v>17274</c:v>
                </c:pt>
                <c:pt idx="897">
                  <c:v>17214</c:v>
                </c:pt>
                <c:pt idx="898">
                  <c:v>17178</c:v>
                </c:pt>
                <c:pt idx="899">
                  <c:v>17274</c:v>
                </c:pt>
                <c:pt idx="900">
                  <c:v>17256</c:v>
                </c:pt>
                <c:pt idx="901">
                  <c:v>17274</c:v>
                </c:pt>
                <c:pt idx="902">
                  <c:v>17172</c:v>
                </c:pt>
                <c:pt idx="903">
                  <c:v>17148</c:v>
                </c:pt>
                <c:pt idx="904">
                  <c:v>17178</c:v>
                </c:pt>
                <c:pt idx="905">
                  <c:v>17286</c:v>
                </c:pt>
                <c:pt idx="906">
                  <c:v>17178</c:v>
                </c:pt>
                <c:pt idx="907">
                  <c:v>17172</c:v>
                </c:pt>
                <c:pt idx="908">
                  <c:v>17124</c:v>
                </c:pt>
                <c:pt idx="909">
                  <c:v>17184</c:v>
                </c:pt>
                <c:pt idx="910">
                  <c:v>17166</c:v>
                </c:pt>
                <c:pt idx="911">
                  <c:v>17220</c:v>
                </c:pt>
                <c:pt idx="912">
                  <c:v>17154</c:v>
                </c:pt>
                <c:pt idx="913">
                  <c:v>17202</c:v>
                </c:pt>
                <c:pt idx="914">
                  <c:v>17268</c:v>
                </c:pt>
                <c:pt idx="915">
                  <c:v>17070</c:v>
                </c:pt>
                <c:pt idx="916">
                  <c:v>17220</c:v>
                </c:pt>
                <c:pt idx="917">
                  <c:v>17268</c:v>
                </c:pt>
                <c:pt idx="918">
                  <c:v>17202</c:v>
                </c:pt>
                <c:pt idx="919">
                  <c:v>17142</c:v>
                </c:pt>
                <c:pt idx="920">
                  <c:v>17196</c:v>
                </c:pt>
                <c:pt idx="921">
                  <c:v>17160</c:v>
                </c:pt>
                <c:pt idx="922">
                  <c:v>17232</c:v>
                </c:pt>
                <c:pt idx="923">
                  <c:v>17250</c:v>
                </c:pt>
                <c:pt idx="924">
                  <c:v>17172</c:v>
                </c:pt>
                <c:pt idx="925">
                  <c:v>17154</c:v>
                </c:pt>
                <c:pt idx="926">
                  <c:v>17334</c:v>
                </c:pt>
                <c:pt idx="927">
                  <c:v>17196</c:v>
                </c:pt>
                <c:pt idx="928">
                  <c:v>17286</c:v>
                </c:pt>
                <c:pt idx="929">
                  <c:v>17304</c:v>
                </c:pt>
                <c:pt idx="930">
                  <c:v>17292</c:v>
                </c:pt>
                <c:pt idx="931">
                  <c:v>17232</c:v>
                </c:pt>
                <c:pt idx="932">
                  <c:v>17160</c:v>
                </c:pt>
                <c:pt idx="933">
                  <c:v>17322</c:v>
                </c:pt>
                <c:pt idx="934">
                  <c:v>17250</c:v>
                </c:pt>
                <c:pt idx="935">
                  <c:v>17184</c:v>
                </c:pt>
                <c:pt idx="936">
                  <c:v>17268</c:v>
                </c:pt>
                <c:pt idx="937">
                  <c:v>17220</c:v>
                </c:pt>
                <c:pt idx="938">
                  <c:v>17148</c:v>
                </c:pt>
                <c:pt idx="939">
                  <c:v>17118</c:v>
                </c:pt>
                <c:pt idx="940">
                  <c:v>17250</c:v>
                </c:pt>
                <c:pt idx="941">
                  <c:v>17184</c:v>
                </c:pt>
                <c:pt idx="942">
                  <c:v>17244</c:v>
                </c:pt>
                <c:pt idx="943">
                  <c:v>17232</c:v>
                </c:pt>
                <c:pt idx="944">
                  <c:v>17226</c:v>
                </c:pt>
                <c:pt idx="945">
                  <c:v>17214</c:v>
                </c:pt>
                <c:pt idx="946">
                  <c:v>17142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767-4060-B0D2-F30D2D49899C}"/>
            </c:ext>
          </c:extLst>
        </c:ser>
        <c:ser>
          <c:idx val="1"/>
          <c:order val="2"/>
          <c:tx>
            <c:v>NU-901</c:v>
          </c:tx>
          <c:spPr>
            <a:ln w="25400" cmpd="sng">
              <a:solidFill>
                <a:schemeClr val="accent6"/>
              </a:solidFill>
            </a:ln>
          </c:spPr>
          <c:marker>
            <c:symbol val="none"/>
          </c:marker>
          <c:xVal>
            <c:numRef>
              <c:f>[5]Sheet1!$A$101:$A$1297</c:f>
              <c:numCache>
                <c:formatCode>General</c:formatCode>
                <c:ptCount val="1197"/>
                <c:pt idx="0">
                  <c:v>3.5156000000000001</c:v>
                </c:pt>
                <c:pt idx="1">
                  <c:v>3.5545</c:v>
                </c:pt>
                <c:pt idx="2">
                  <c:v>3.5933000000000002</c:v>
                </c:pt>
                <c:pt idx="3">
                  <c:v>3.6322000000000001</c:v>
                </c:pt>
                <c:pt idx="4">
                  <c:v>3.6709999999999998</c:v>
                </c:pt>
                <c:pt idx="5">
                  <c:v>3.7099000000000002</c:v>
                </c:pt>
                <c:pt idx="6">
                  <c:v>3.7488000000000001</c:v>
                </c:pt>
                <c:pt idx="7">
                  <c:v>3.7875999999999999</c:v>
                </c:pt>
                <c:pt idx="8">
                  <c:v>3.8264999999999998</c:v>
                </c:pt>
                <c:pt idx="9">
                  <c:v>3.8653</c:v>
                </c:pt>
                <c:pt idx="10">
                  <c:v>3.9041999999999999</c:v>
                </c:pt>
                <c:pt idx="11">
                  <c:v>3.9430999999999998</c:v>
                </c:pt>
                <c:pt idx="12">
                  <c:v>3.9819</c:v>
                </c:pt>
                <c:pt idx="13">
                  <c:v>4.0208000000000004</c:v>
                </c:pt>
                <c:pt idx="14">
                  <c:v>4.0595999999999997</c:v>
                </c:pt>
                <c:pt idx="15">
                  <c:v>4.0984999999999996</c:v>
                </c:pt>
                <c:pt idx="16">
                  <c:v>4.1374000000000004</c:v>
                </c:pt>
                <c:pt idx="17">
                  <c:v>4.1761999999999997</c:v>
                </c:pt>
                <c:pt idx="18">
                  <c:v>4.2150999999999996</c:v>
                </c:pt>
                <c:pt idx="19">
                  <c:v>4.2539999999999996</c:v>
                </c:pt>
                <c:pt idx="20">
                  <c:v>4.2927999999999997</c:v>
                </c:pt>
                <c:pt idx="21">
                  <c:v>4.3316999999999997</c:v>
                </c:pt>
                <c:pt idx="22">
                  <c:v>4.3704999999999998</c:v>
                </c:pt>
                <c:pt idx="23">
                  <c:v>4.4093999999999998</c:v>
                </c:pt>
                <c:pt idx="24">
                  <c:v>4.4482999999999997</c:v>
                </c:pt>
                <c:pt idx="25">
                  <c:v>4.4870999999999999</c:v>
                </c:pt>
                <c:pt idx="26">
                  <c:v>4.5259999999999998</c:v>
                </c:pt>
                <c:pt idx="27">
                  <c:v>4.5648</c:v>
                </c:pt>
                <c:pt idx="28">
                  <c:v>4.6036999999999999</c:v>
                </c:pt>
                <c:pt idx="29">
                  <c:v>4.6425999999999998</c:v>
                </c:pt>
                <c:pt idx="30">
                  <c:v>4.6814</c:v>
                </c:pt>
                <c:pt idx="31">
                  <c:v>4.7202999999999999</c:v>
                </c:pt>
                <c:pt idx="32">
                  <c:v>4.7591999999999999</c:v>
                </c:pt>
                <c:pt idx="33">
                  <c:v>4.798</c:v>
                </c:pt>
                <c:pt idx="34">
                  <c:v>4.8369</c:v>
                </c:pt>
                <c:pt idx="35">
                  <c:v>4.8757000000000001</c:v>
                </c:pt>
                <c:pt idx="36">
                  <c:v>4.9146000000000001</c:v>
                </c:pt>
                <c:pt idx="37">
                  <c:v>4.9535</c:v>
                </c:pt>
                <c:pt idx="38">
                  <c:v>4.9923000000000002</c:v>
                </c:pt>
                <c:pt idx="39">
                  <c:v>5.0312000000000001</c:v>
                </c:pt>
                <c:pt idx="40">
                  <c:v>5.07</c:v>
                </c:pt>
                <c:pt idx="41">
                  <c:v>5.1089000000000002</c:v>
                </c:pt>
                <c:pt idx="42">
                  <c:v>5.1478000000000002</c:v>
                </c:pt>
                <c:pt idx="43">
                  <c:v>5.1866000000000003</c:v>
                </c:pt>
                <c:pt idx="44">
                  <c:v>5.2255000000000003</c:v>
                </c:pt>
                <c:pt idx="45">
                  <c:v>5.2643000000000004</c:v>
                </c:pt>
                <c:pt idx="46">
                  <c:v>5.3032000000000004</c:v>
                </c:pt>
                <c:pt idx="47">
                  <c:v>5.3421000000000003</c:v>
                </c:pt>
                <c:pt idx="48">
                  <c:v>5.3808999999999996</c:v>
                </c:pt>
                <c:pt idx="49">
                  <c:v>5.4198000000000004</c:v>
                </c:pt>
                <c:pt idx="50">
                  <c:v>5.4587000000000003</c:v>
                </c:pt>
                <c:pt idx="51">
                  <c:v>5.4974999999999996</c:v>
                </c:pt>
                <c:pt idx="52">
                  <c:v>5.5364000000000004</c:v>
                </c:pt>
                <c:pt idx="53">
                  <c:v>5.5751999999999997</c:v>
                </c:pt>
                <c:pt idx="54">
                  <c:v>5.6140999999999996</c:v>
                </c:pt>
                <c:pt idx="55">
                  <c:v>5.6529999999999996</c:v>
                </c:pt>
                <c:pt idx="56">
                  <c:v>5.6917999999999997</c:v>
                </c:pt>
                <c:pt idx="57">
                  <c:v>5.7306999999999997</c:v>
                </c:pt>
                <c:pt idx="58">
                  <c:v>5.7694999999999999</c:v>
                </c:pt>
                <c:pt idx="59">
                  <c:v>5.8083999999999998</c:v>
                </c:pt>
                <c:pt idx="60">
                  <c:v>5.8472999999999997</c:v>
                </c:pt>
                <c:pt idx="61">
                  <c:v>5.8860999999999999</c:v>
                </c:pt>
                <c:pt idx="62">
                  <c:v>5.9249999999999998</c:v>
                </c:pt>
                <c:pt idx="63">
                  <c:v>5.9638999999999998</c:v>
                </c:pt>
                <c:pt idx="64">
                  <c:v>6.0026999999999999</c:v>
                </c:pt>
                <c:pt idx="65">
                  <c:v>6.0415999999999999</c:v>
                </c:pt>
                <c:pt idx="66">
                  <c:v>6.0804</c:v>
                </c:pt>
                <c:pt idx="67">
                  <c:v>6.1193</c:v>
                </c:pt>
                <c:pt idx="68">
                  <c:v>6.1581999999999999</c:v>
                </c:pt>
                <c:pt idx="69">
                  <c:v>6.1970000000000001</c:v>
                </c:pt>
                <c:pt idx="70">
                  <c:v>6.2359</c:v>
                </c:pt>
                <c:pt idx="71">
                  <c:v>6.2747000000000002</c:v>
                </c:pt>
                <c:pt idx="72">
                  <c:v>6.3136000000000001</c:v>
                </c:pt>
                <c:pt idx="73">
                  <c:v>6.3525</c:v>
                </c:pt>
                <c:pt idx="74">
                  <c:v>6.3913000000000002</c:v>
                </c:pt>
                <c:pt idx="75">
                  <c:v>6.4302000000000001</c:v>
                </c:pt>
                <c:pt idx="76">
                  <c:v>6.4690000000000003</c:v>
                </c:pt>
                <c:pt idx="77">
                  <c:v>6.5079000000000002</c:v>
                </c:pt>
                <c:pt idx="78">
                  <c:v>6.5468000000000002</c:v>
                </c:pt>
                <c:pt idx="79">
                  <c:v>6.5856000000000003</c:v>
                </c:pt>
                <c:pt idx="80">
                  <c:v>6.6245000000000003</c:v>
                </c:pt>
                <c:pt idx="81">
                  <c:v>6.6634000000000002</c:v>
                </c:pt>
                <c:pt idx="82">
                  <c:v>6.7022000000000004</c:v>
                </c:pt>
                <c:pt idx="83">
                  <c:v>6.7411000000000003</c:v>
                </c:pt>
                <c:pt idx="84">
                  <c:v>6.7798999999999996</c:v>
                </c:pt>
                <c:pt idx="85">
                  <c:v>6.8188000000000004</c:v>
                </c:pt>
                <c:pt idx="86">
                  <c:v>6.8577000000000004</c:v>
                </c:pt>
                <c:pt idx="87">
                  <c:v>6.8964999999999996</c:v>
                </c:pt>
                <c:pt idx="88">
                  <c:v>6.9353999999999996</c:v>
                </c:pt>
                <c:pt idx="89">
                  <c:v>6.9741999999999997</c:v>
                </c:pt>
                <c:pt idx="90">
                  <c:v>7.0130999999999997</c:v>
                </c:pt>
                <c:pt idx="91">
                  <c:v>7.0519999999999996</c:v>
                </c:pt>
                <c:pt idx="92">
                  <c:v>7.0907999999999998</c:v>
                </c:pt>
                <c:pt idx="93">
                  <c:v>7.1296999999999997</c:v>
                </c:pt>
                <c:pt idx="94">
                  <c:v>7.1685999999999996</c:v>
                </c:pt>
                <c:pt idx="95">
                  <c:v>7.2073999999999998</c:v>
                </c:pt>
                <c:pt idx="96">
                  <c:v>7.2462999999999997</c:v>
                </c:pt>
                <c:pt idx="97">
                  <c:v>7.2850999999999999</c:v>
                </c:pt>
                <c:pt idx="98">
                  <c:v>7.3239999999999998</c:v>
                </c:pt>
                <c:pt idx="99">
                  <c:v>7.3628999999999998</c:v>
                </c:pt>
                <c:pt idx="100">
                  <c:v>7.4016999999999999</c:v>
                </c:pt>
                <c:pt idx="101">
                  <c:v>7.4405999999999999</c:v>
                </c:pt>
                <c:pt idx="102">
                  <c:v>7.4794</c:v>
                </c:pt>
                <c:pt idx="103">
                  <c:v>7.5183</c:v>
                </c:pt>
                <c:pt idx="104">
                  <c:v>7.5571999999999999</c:v>
                </c:pt>
                <c:pt idx="105">
                  <c:v>7.5960000000000001</c:v>
                </c:pt>
                <c:pt idx="106">
                  <c:v>7.6349</c:v>
                </c:pt>
                <c:pt idx="107">
                  <c:v>7.6737000000000002</c:v>
                </c:pt>
                <c:pt idx="108">
                  <c:v>7.7126000000000001</c:v>
                </c:pt>
                <c:pt idx="109">
                  <c:v>7.7515000000000001</c:v>
                </c:pt>
                <c:pt idx="110">
                  <c:v>7.7903000000000002</c:v>
                </c:pt>
                <c:pt idx="111">
                  <c:v>7.8292000000000002</c:v>
                </c:pt>
                <c:pt idx="112">
                  <c:v>7.8681000000000001</c:v>
                </c:pt>
                <c:pt idx="113">
                  <c:v>7.9069000000000003</c:v>
                </c:pt>
                <c:pt idx="114">
                  <c:v>7.9458000000000002</c:v>
                </c:pt>
                <c:pt idx="115">
                  <c:v>7.9846000000000004</c:v>
                </c:pt>
                <c:pt idx="116">
                  <c:v>8.0235000000000003</c:v>
                </c:pt>
                <c:pt idx="117">
                  <c:v>8.0624000000000002</c:v>
                </c:pt>
                <c:pt idx="118">
                  <c:v>8.1012000000000004</c:v>
                </c:pt>
                <c:pt idx="119">
                  <c:v>8.1401000000000003</c:v>
                </c:pt>
                <c:pt idx="120">
                  <c:v>8.1789000000000005</c:v>
                </c:pt>
                <c:pt idx="121">
                  <c:v>8.2178000000000004</c:v>
                </c:pt>
                <c:pt idx="122">
                  <c:v>8.2567000000000004</c:v>
                </c:pt>
                <c:pt idx="123">
                  <c:v>8.2955000000000005</c:v>
                </c:pt>
                <c:pt idx="124">
                  <c:v>8.3344000000000005</c:v>
                </c:pt>
                <c:pt idx="125">
                  <c:v>8.3733000000000004</c:v>
                </c:pt>
                <c:pt idx="126">
                  <c:v>8.4121000000000006</c:v>
                </c:pt>
                <c:pt idx="127">
                  <c:v>8.4510000000000005</c:v>
                </c:pt>
                <c:pt idx="128">
                  <c:v>8.4898000000000007</c:v>
                </c:pt>
                <c:pt idx="129">
                  <c:v>8.5287000000000006</c:v>
                </c:pt>
                <c:pt idx="130">
                  <c:v>8.5676000000000005</c:v>
                </c:pt>
                <c:pt idx="131">
                  <c:v>8.6064000000000007</c:v>
                </c:pt>
                <c:pt idx="132">
                  <c:v>8.6453000000000007</c:v>
                </c:pt>
                <c:pt idx="133">
                  <c:v>8.6841000000000008</c:v>
                </c:pt>
                <c:pt idx="134">
                  <c:v>8.7230000000000008</c:v>
                </c:pt>
                <c:pt idx="135">
                  <c:v>8.7619000000000007</c:v>
                </c:pt>
                <c:pt idx="136">
                  <c:v>8.8007000000000009</c:v>
                </c:pt>
                <c:pt idx="137">
                  <c:v>8.8396000000000008</c:v>
                </c:pt>
                <c:pt idx="138">
                  <c:v>8.8785000000000007</c:v>
                </c:pt>
                <c:pt idx="139">
                  <c:v>8.9172999999999991</c:v>
                </c:pt>
                <c:pt idx="140">
                  <c:v>8.9562000000000008</c:v>
                </c:pt>
                <c:pt idx="141">
                  <c:v>8.9949999999999992</c:v>
                </c:pt>
                <c:pt idx="142">
                  <c:v>9.0338999999999992</c:v>
                </c:pt>
                <c:pt idx="143">
                  <c:v>9.0728000000000009</c:v>
                </c:pt>
                <c:pt idx="144">
                  <c:v>9.1115999999999993</c:v>
                </c:pt>
                <c:pt idx="145">
                  <c:v>9.1504999999999992</c:v>
                </c:pt>
                <c:pt idx="146">
                  <c:v>9.1892999999999994</c:v>
                </c:pt>
                <c:pt idx="147">
                  <c:v>9.2281999999999993</c:v>
                </c:pt>
                <c:pt idx="148">
                  <c:v>9.2670999999999992</c:v>
                </c:pt>
                <c:pt idx="149">
                  <c:v>9.3058999999999994</c:v>
                </c:pt>
                <c:pt idx="150">
                  <c:v>9.3447999999999993</c:v>
                </c:pt>
                <c:pt idx="151">
                  <c:v>9.3835999999999995</c:v>
                </c:pt>
                <c:pt idx="152">
                  <c:v>9.4224999999999994</c:v>
                </c:pt>
                <c:pt idx="153">
                  <c:v>9.4613999999999994</c:v>
                </c:pt>
                <c:pt idx="154">
                  <c:v>9.5001999999999995</c:v>
                </c:pt>
                <c:pt idx="155">
                  <c:v>9.5390999999999995</c:v>
                </c:pt>
                <c:pt idx="156">
                  <c:v>9.5779999999999994</c:v>
                </c:pt>
                <c:pt idx="157">
                  <c:v>9.6167999999999996</c:v>
                </c:pt>
                <c:pt idx="158">
                  <c:v>9.6556999999999995</c:v>
                </c:pt>
                <c:pt idx="159">
                  <c:v>9.6944999999999997</c:v>
                </c:pt>
                <c:pt idx="160">
                  <c:v>9.7333999999999996</c:v>
                </c:pt>
                <c:pt idx="161">
                  <c:v>9.7722999999999995</c:v>
                </c:pt>
                <c:pt idx="162">
                  <c:v>9.8110999999999997</c:v>
                </c:pt>
                <c:pt idx="163">
                  <c:v>9.85</c:v>
                </c:pt>
                <c:pt idx="164">
                  <c:v>9.8887999999999998</c:v>
                </c:pt>
                <c:pt idx="165">
                  <c:v>9.9276999999999997</c:v>
                </c:pt>
                <c:pt idx="166">
                  <c:v>9.9665999999999997</c:v>
                </c:pt>
                <c:pt idx="167">
                  <c:v>10.0054</c:v>
                </c:pt>
                <c:pt idx="168">
                  <c:v>10.0443</c:v>
                </c:pt>
                <c:pt idx="169">
                  <c:v>10.0832</c:v>
                </c:pt>
                <c:pt idx="170">
                  <c:v>10.122</c:v>
                </c:pt>
                <c:pt idx="171">
                  <c:v>10.1609</c:v>
                </c:pt>
                <c:pt idx="172">
                  <c:v>10.1997</c:v>
                </c:pt>
                <c:pt idx="173">
                  <c:v>10.2386</c:v>
                </c:pt>
                <c:pt idx="174">
                  <c:v>10.2775</c:v>
                </c:pt>
                <c:pt idx="175">
                  <c:v>10.3163</c:v>
                </c:pt>
                <c:pt idx="176">
                  <c:v>10.3552</c:v>
                </c:pt>
                <c:pt idx="177">
                  <c:v>10.394</c:v>
                </c:pt>
                <c:pt idx="178">
                  <c:v>10.4329</c:v>
                </c:pt>
                <c:pt idx="179">
                  <c:v>10.4718</c:v>
                </c:pt>
                <c:pt idx="180">
                  <c:v>10.5106</c:v>
                </c:pt>
                <c:pt idx="181">
                  <c:v>10.5495</c:v>
                </c:pt>
                <c:pt idx="182">
                  <c:v>10.5883</c:v>
                </c:pt>
                <c:pt idx="183">
                  <c:v>10.6272</c:v>
                </c:pt>
                <c:pt idx="184">
                  <c:v>10.6661</c:v>
                </c:pt>
                <c:pt idx="185">
                  <c:v>10.7049</c:v>
                </c:pt>
                <c:pt idx="186">
                  <c:v>10.7438</c:v>
                </c:pt>
                <c:pt idx="187">
                  <c:v>10.7827</c:v>
                </c:pt>
                <c:pt idx="188">
                  <c:v>10.8215</c:v>
                </c:pt>
                <c:pt idx="189">
                  <c:v>10.8604</c:v>
                </c:pt>
                <c:pt idx="190">
                  <c:v>10.8992</c:v>
                </c:pt>
                <c:pt idx="191">
                  <c:v>10.9381</c:v>
                </c:pt>
                <c:pt idx="192">
                  <c:v>10.977</c:v>
                </c:pt>
                <c:pt idx="193">
                  <c:v>11.0158</c:v>
                </c:pt>
                <c:pt idx="194">
                  <c:v>11.0547</c:v>
                </c:pt>
                <c:pt idx="195">
                  <c:v>11.093500000000001</c:v>
                </c:pt>
                <c:pt idx="196">
                  <c:v>11.132400000000001</c:v>
                </c:pt>
                <c:pt idx="197">
                  <c:v>11.1713</c:v>
                </c:pt>
                <c:pt idx="198">
                  <c:v>11.210100000000001</c:v>
                </c:pt>
                <c:pt idx="199">
                  <c:v>11.249000000000001</c:v>
                </c:pt>
                <c:pt idx="200">
                  <c:v>11.2879</c:v>
                </c:pt>
                <c:pt idx="201">
                  <c:v>11.326700000000001</c:v>
                </c:pt>
                <c:pt idx="202">
                  <c:v>11.365600000000001</c:v>
                </c:pt>
                <c:pt idx="203">
                  <c:v>11.404400000000001</c:v>
                </c:pt>
                <c:pt idx="204">
                  <c:v>11.443300000000001</c:v>
                </c:pt>
                <c:pt idx="205">
                  <c:v>11.482200000000001</c:v>
                </c:pt>
                <c:pt idx="206">
                  <c:v>11.521000000000001</c:v>
                </c:pt>
                <c:pt idx="207">
                  <c:v>11.559900000000001</c:v>
                </c:pt>
                <c:pt idx="208">
                  <c:v>11.598699999999999</c:v>
                </c:pt>
                <c:pt idx="209">
                  <c:v>11.637600000000001</c:v>
                </c:pt>
                <c:pt idx="210">
                  <c:v>11.676500000000001</c:v>
                </c:pt>
                <c:pt idx="211">
                  <c:v>11.715299999999999</c:v>
                </c:pt>
                <c:pt idx="212">
                  <c:v>11.754200000000001</c:v>
                </c:pt>
                <c:pt idx="213">
                  <c:v>11.792999999999999</c:v>
                </c:pt>
                <c:pt idx="214">
                  <c:v>11.831899999999999</c:v>
                </c:pt>
                <c:pt idx="215">
                  <c:v>11.870799999999999</c:v>
                </c:pt>
                <c:pt idx="216">
                  <c:v>11.909599999999999</c:v>
                </c:pt>
                <c:pt idx="217">
                  <c:v>11.948499999999999</c:v>
                </c:pt>
                <c:pt idx="218">
                  <c:v>11.987399999999999</c:v>
                </c:pt>
                <c:pt idx="219">
                  <c:v>12.026199999999999</c:v>
                </c:pt>
                <c:pt idx="220">
                  <c:v>12.065099999999999</c:v>
                </c:pt>
                <c:pt idx="221">
                  <c:v>12.103899999999999</c:v>
                </c:pt>
                <c:pt idx="222">
                  <c:v>12.142799999999999</c:v>
                </c:pt>
                <c:pt idx="223">
                  <c:v>12.181699999999999</c:v>
                </c:pt>
                <c:pt idx="224">
                  <c:v>12.220499999999999</c:v>
                </c:pt>
                <c:pt idx="225">
                  <c:v>12.259399999999999</c:v>
                </c:pt>
                <c:pt idx="226">
                  <c:v>12.2982</c:v>
                </c:pt>
                <c:pt idx="227">
                  <c:v>12.3371</c:v>
                </c:pt>
                <c:pt idx="228">
                  <c:v>12.375999999999999</c:v>
                </c:pt>
                <c:pt idx="229">
                  <c:v>12.4148</c:v>
                </c:pt>
                <c:pt idx="230">
                  <c:v>12.4537</c:v>
                </c:pt>
                <c:pt idx="231">
                  <c:v>12.492599999999999</c:v>
                </c:pt>
                <c:pt idx="232">
                  <c:v>12.5314</c:v>
                </c:pt>
                <c:pt idx="233">
                  <c:v>12.5703</c:v>
                </c:pt>
                <c:pt idx="234">
                  <c:v>12.6091</c:v>
                </c:pt>
                <c:pt idx="235">
                  <c:v>12.648</c:v>
                </c:pt>
                <c:pt idx="236">
                  <c:v>12.6869</c:v>
                </c:pt>
                <c:pt idx="237">
                  <c:v>12.7257</c:v>
                </c:pt>
                <c:pt idx="238">
                  <c:v>12.7646</c:v>
                </c:pt>
                <c:pt idx="239">
                  <c:v>12.8034</c:v>
                </c:pt>
                <c:pt idx="240">
                  <c:v>12.8423</c:v>
                </c:pt>
                <c:pt idx="241">
                  <c:v>12.8812</c:v>
                </c:pt>
                <c:pt idx="242">
                  <c:v>12.92</c:v>
                </c:pt>
                <c:pt idx="243">
                  <c:v>12.9589</c:v>
                </c:pt>
                <c:pt idx="244">
                  <c:v>12.9977</c:v>
                </c:pt>
                <c:pt idx="245">
                  <c:v>13.0366</c:v>
                </c:pt>
                <c:pt idx="246">
                  <c:v>13.0755</c:v>
                </c:pt>
                <c:pt idx="247">
                  <c:v>13.1143</c:v>
                </c:pt>
                <c:pt idx="248">
                  <c:v>13.1532</c:v>
                </c:pt>
                <c:pt idx="249">
                  <c:v>13.1921</c:v>
                </c:pt>
                <c:pt idx="250">
                  <c:v>13.2309</c:v>
                </c:pt>
                <c:pt idx="251">
                  <c:v>13.2698</c:v>
                </c:pt>
                <c:pt idx="252">
                  <c:v>13.3086</c:v>
                </c:pt>
                <c:pt idx="253">
                  <c:v>13.3475</c:v>
                </c:pt>
                <c:pt idx="254">
                  <c:v>13.3864</c:v>
                </c:pt>
                <c:pt idx="255">
                  <c:v>13.4252</c:v>
                </c:pt>
                <c:pt idx="256">
                  <c:v>13.4641</c:v>
                </c:pt>
                <c:pt idx="257">
                  <c:v>13.5029</c:v>
                </c:pt>
                <c:pt idx="258">
                  <c:v>13.5418</c:v>
                </c:pt>
                <c:pt idx="259">
                  <c:v>13.5807</c:v>
                </c:pt>
                <c:pt idx="260">
                  <c:v>13.6195</c:v>
                </c:pt>
                <c:pt idx="261">
                  <c:v>13.6584</c:v>
                </c:pt>
                <c:pt idx="262">
                  <c:v>13.6973</c:v>
                </c:pt>
                <c:pt idx="263">
                  <c:v>13.7361</c:v>
                </c:pt>
                <c:pt idx="264">
                  <c:v>13.775</c:v>
                </c:pt>
                <c:pt idx="265">
                  <c:v>13.813800000000001</c:v>
                </c:pt>
                <c:pt idx="266">
                  <c:v>13.8527</c:v>
                </c:pt>
                <c:pt idx="267">
                  <c:v>13.8916</c:v>
                </c:pt>
                <c:pt idx="268">
                  <c:v>13.930400000000001</c:v>
                </c:pt>
                <c:pt idx="269">
                  <c:v>13.9693</c:v>
                </c:pt>
                <c:pt idx="270">
                  <c:v>14.008100000000001</c:v>
                </c:pt>
                <c:pt idx="271">
                  <c:v>14.047000000000001</c:v>
                </c:pt>
                <c:pt idx="272">
                  <c:v>14.085900000000001</c:v>
                </c:pt>
                <c:pt idx="273">
                  <c:v>14.124700000000001</c:v>
                </c:pt>
                <c:pt idx="274">
                  <c:v>14.163600000000001</c:v>
                </c:pt>
                <c:pt idx="275">
                  <c:v>14.202400000000001</c:v>
                </c:pt>
                <c:pt idx="276">
                  <c:v>14.241300000000001</c:v>
                </c:pt>
                <c:pt idx="277">
                  <c:v>14.280200000000001</c:v>
                </c:pt>
                <c:pt idx="278">
                  <c:v>14.319000000000001</c:v>
                </c:pt>
                <c:pt idx="279">
                  <c:v>14.357900000000001</c:v>
                </c:pt>
                <c:pt idx="280">
                  <c:v>14.396800000000001</c:v>
                </c:pt>
                <c:pt idx="281">
                  <c:v>14.435600000000001</c:v>
                </c:pt>
                <c:pt idx="282">
                  <c:v>14.474500000000001</c:v>
                </c:pt>
                <c:pt idx="283">
                  <c:v>14.513299999999999</c:v>
                </c:pt>
                <c:pt idx="284">
                  <c:v>14.552199999999999</c:v>
                </c:pt>
                <c:pt idx="285">
                  <c:v>14.591100000000001</c:v>
                </c:pt>
                <c:pt idx="286">
                  <c:v>14.629899999999999</c:v>
                </c:pt>
                <c:pt idx="287">
                  <c:v>14.668799999999999</c:v>
                </c:pt>
                <c:pt idx="288">
                  <c:v>14.707599999999999</c:v>
                </c:pt>
                <c:pt idx="289">
                  <c:v>14.746499999999999</c:v>
                </c:pt>
                <c:pt idx="290">
                  <c:v>14.785399999999999</c:v>
                </c:pt>
                <c:pt idx="291">
                  <c:v>14.824199999999999</c:v>
                </c:pt>
                <c:pt idx="292">
                  <c:v>14.863099999999999</c:v>
                </c:pt>
                <c:pt idx="293">
                  <c:v>14.901999999999999</c:v>
                </c:pt>
                <c:pt idx="294">
                  <c:v>14.940799999999999</c:v>
                </c:pt>
                <c:pt idx="295">
                  <c:v>14.979699999999999</c:v>
                </c:pt>
                <c:pt idx="296">
                  <c:v>15.0185</c:v>
                </c:pt>
                <c:pt idx="297">
                  <c:v>15.057399999999999</c:v>
                </c:pt>
                <c:pt idx="298">
                  <c:v>15.096299999999999</c:v>
                </c:pt>
                <c:pt idx="299">
                  <c:v>15.1351</c:v>
                </c:pt>
                <c:pt idx="300">
                  <c:v>15.173999999999999</c:v>
                </c:pt>
                <c:pt idx="301">
                  <c:v>15.2128</c:v>
                </c:pt>
                <c:pt idx="302">
                  <c:v>15.2517</c:v>
                </c:pt>
                <c:pt idx="303">
                  <c:v>15.2906</c:v>
                </c:pt>
                <c:pt idx="304">
                  <c:v>15.3294</c:v>
                </c:pt>
                <c:pt idx="305">
                  <c:v>15.3683</c:v>
                </c:pt>
                <c:pt idx="306">
                  <c:v>15.4071</c:v>
                </c:pt>
                <c:pt idx="307">
                  <c:v>15.446</c:v>
                </c:pt>
                <c:pt idx="308">
                  <c:v>15.4849</c:v>
                </c:pt>
                <c:pt idx="309">
                  <c:v>15.5237</c:v>
                </c:pt>
                <c:pt idx="310">
                  <c:v>15.5626</c:v>
                </c:pt>
                <c:pt idx="311">
                  <c:v>15.6015</c:v>
                </c:pt>
                <c:pt idx="312">
                  <c:v>15.6403</c:v>
                </c:pt>
                <c:pt idx="313">
                  <c:v>15.6792</c:v>
                </c:pt>
                <c:pt idx="314">
                  <c:v>15.718</c:v>
                </c:pt>
                <c:pt idx="315">
                  <c:v>15.7569</c:v>
                </c:pt>
                <c:pt idx="316">
                  <c:v>15.7958</c:v>
                </c:pt>
                <c:pt idx="317">
                  <c:v>15.8346</c:v>
                </c:pt>
                <c:pt idx="318">
                  <c:v>15.8735</c:v>
                </c:pt>
                <c:pt idx="319">
                  <c:v>15.9123</c:v>
                </c:pt>
                <c:pt idx="320">
                  <c:v>15.9512</c:v>
                </c:pt>
                <c:pt idx="321">
                  <c:v>15.9901</c:v>
                </c:pt>
                <c:pt idx="322">
                  <c:v>16.0289</c:v>
                </c:pt>
                <c:pt idx="323">
                  <c:v>16.067799999999998</c:v>
                </c:pt>
                <c:pt idx="324">
                  <c:v>16.1067</c:v>
                </c:pt>
                <c:pt idx="325">
                  <c:v>16.145499999999998</c:v>
                </c:pt>
                <c:pt idx="326">
                  <c:v>16.1844</c:v>
                </c:pt>
                <c:pt idx="327">
                  <c:v>16.223199999999999</c:v>
                </c:pt>
                <c:pt idx="328">
                  <c:v>16.2621</c:v>
                </c:pt>
                <c:pt idx="329">
                  <c:v>16.300999999999998</c:v>
                </c:pt>
                <c:pt idx="330">
                  <c:v>16.3398</c:v>
                </c:pt>
                <c:pt idx="331">
                  <c:v>16.378699999999998</c:v>
                </c:pt>
                <c:pt idx="332">
                  <c:v>16.4175</c:v>
                </c:pt>
                <c:pt idx="333">
                  <c:v>16.456399999999999</c:v>
                </c:pt>
                <c:pt idx="334">
                  <c:v>16.4953</c:v>
                </c:pt>
                <c:pt idx="335">
                  <c:v>16.534099999999999</c:v>
                </c:pt>
                <c:pt idx="336">
                  <c:v>16.573</c:v>
                </c:pt>
                <c:pt idx="337">
                  <c:v>16.611799999999999</c:v>
                </c:pt>
                <c:pt idx="338">
                  <c:v>16.650700000000001</c:v>
                </c:pt>
                <c:pt idx="339">
                  <c:v>16.689599999999999</c:v>
                </c:pt>
                <c:pt idx="340">
                  <c:v>16.728400000000001</c:v>
                </c:pt>
                <c:pt idx="341">
                  <c:v>16.767299999999999</c:v>
                </c:pt>
                <c:pt idx="342">
                  <c:v>16.8062</c:v>
                </c:pt>
                <c:pt idx="343">
                  <c:v>16.844999999999999</c:v>
                </c:pt>
                <c:pt idx="344">
                  <c:v>16.883900000000001</c:v>
                </c:pt>
                <c:pt idx="345">
                  <c:v>16.922699999999999</c:v>
                </c:pt>
                <c:pt idx="346">
                  <c:v>16.961600000000001</c:v>
                </c:pt>
                <c:pt idx="347">
                  <c:v>17.000499999999999</c:v>
                </c:pt>
                <c:pt idx="348">
                  <c:v>17.039300000000001</c:v>
                </c:pt>
                <c:pt idx="349">
                  <c:v>17.078199999999999</c:v>
                </c:pt>
                <c:pt idx="350">
                  <c:v>17.117000000000001</c:v>
                </c:pt>
                <c:pt idx="351">
                  <c:v>17.155899999999999</c:v>
                </c:pt>
                <c:pt idx="352">
                  <c:v>17.194800000000001</c:v>
                </c:pt>
                <c:pt idx="353">
                  <c:v>17.233599999999999</c:v>
                </c:pt>
                <c:pt idx="354">
                  <c:v>17.272500000000001</c:v>
                </c:pt>
                <c:pt idx="355">
                  <c:v>17.311399999999999</c:v>
                </c:pt>
                <c:pt idx="356">
                  <c:v>17.350200000000001</c:v>
                </c:pt>
                <c:pt idx="357">
                  <c:v>17.389099999999999</c:v>
                </c:pt>
                <c:pt idx="358">
                  <c:v>17.427900000000001</c:v>
                </c:pt>
                <c:pt idx="359">
                  <c:v>17.466799999999999</c:v>
                </c:pt>
                <c:pt idx="360">
                  <c:v>17.505700000000001</c:v>
                </c:pt>
                <c:pt idx="361">
                  <c:v>17.544499999999999</c:v>
                </c:pt>
                <c:pt idx="362">
                  <c:v>17.583400000000001</c:v>
                </c:pt>
                <c:pt idx="363">
                  <c:v>17.622199999999999</c:v>
                </c:pt>
                <c:pt idx="364">
                  <c:v>17.661100000000001</c:v>
                </c:pt>
                <c:pt idx="365">
                  <c:v>17.7</c:v>
                </c:pt>
                <c:pt idx="366">
                  <c:v>17.738800000000001</c:v>
                </c:pt>
                <c:pt idx="367">
                  <c:v>17.777699999999999</c:v>
                </c:pt>
                <c:pt idx="368">
                  <c:v>17.816500000000001</c:v>
                </c:pt>
                <c:pt idx="369">
                  <c:v>17.855399999999999</c:v>
                </c:pt>
                <c:pt idx="370">
                  <c:v>17.894300000000001</c:v>
                </c:pt>
                <c:pt idx="371">
                  <c:v>17.9331</c:v>
                </c:pt>
                <c:pt idx="372">
                  <c:v>17.972000000000001</c:v>
                </c:pt>
                <c:pt idx="373">
                  <c:v>18.010899999999999</c:v>
                </c:pt>
                <c:pt idx="374">
                  <c:v>18.049700000000001</c:v>
                </c:pt>
                <c:pt idx="375">
                  <c:v>18.0886</c:v>
                </c:pt>
                <c:pt idx="376">
                  <c:v>18.127400000000002</c:v>
                </c:pt>
                <c:pt idx="377">
                  <c:v>18.1663</c:v>
                </c:pt>
                <c:pt idx="378">
                  <c:v>18.205200000000001</c:v>
                </c:pt>
                <c:pt idx="379">
                  <c:v>18.244</c:v>
                </c:pt>
                <c:pt idx="380">
                  <c:v>18.282900000000001</c:v>
                </c:pt>
                <c:pt idx="381">
                  <c:v>18.3217</c:v>
                </c:pt>
                <c:pt idx="382">
                  <c:v>18.360600000000002</c:v>
                </c:pt>
                <c:pt idx="383">
                  <c:v>18.3995</c:v>
                </c:pt>
                <c:pt idx="384">
                  <c:v>18.438300000000002</c:v>
                </c:pt>
                <c:pt idx="385">
                  <c:v>18.4772</c:v>
                </c:pt>
                <c:pt idx="386">
                  <c:v>18.516100000000002</c:v>
                </c:pt>
                <c:pt idx="387">
                  <c:v>18.5549</c:v>
                </c:pt>
                <c:pt idx="388">
                  <c:v>18.593800000000002</c:v>
                </c:pt>
                <c:pt idx="389">
                  <c:v>18.6326</c:v>
                </c:pt>
                <c:pt idx="390">
                  <c:v>18.671500000000002</c:v>
                </c:pt>
                <c:pt idx="391">
                  <c:v>18.7104</c:v>
                </c:pt>
                <c:pt idx="392">
                  <c:v>18.749199999999998</c:v>
                </c:pt>
                <c:pt idx="393">
                  <c:v>18.7881</c:v>
                </c:pt>
                <c:pt idx="394">
                  <c:v>18.826899999999998</c:v>
                </c:pt>
                <c:pt idx="395">
                  <c:v>18.8658</c:v>
                </c:pt>
                <c:pt idx="396">
                  <c:v>18.904699999999998</c:v>
                </c:pt>
                <c:pt idx="397">
                  <c:v>18.9435</c:v>
                </c:pt>
                <c:pt idx="398">
                  <c:v>18.982399999999998</c:v>
                </c:pt>
                <c:pt idx="399">
                  <c:v>19.0212</c:v>
                </c:pt>
                <c:pt idx="400">
                  <c:v>19.060099999999998</c:v>
                </c:pt>
                <c:pt idx="401">
                  <c:v>19.099</c:v>
                </c:pt>
                <c:pt idx="402">
                  <c:v>19.137799999999999</c:v>
                </c:pt>
                <c:pt idx="403">
                  <c:v>19.1767</c:v>
                </c:pt>
                <c:pt idx="404">
                  <c:v>19.215599999999998</c:v>
                </c:pt>
                <c:pt idx="405">
                  <c:v>19.2544</c:v>
                </c:pt>
                <c:pt idx="406">
                  <c:v>19.293299999999999</c:v>
                </c:pt>
                <c:pt idx="407">
                  <c:v>19.332100000000001</c:v>
                </c:pt>
                <c:pt idx="408">
                  <c:v>19.370999999999999</c:v>
                </c:pt>
                <c:pt idx="409">
                  <c:v>19.4099</c:v>
                </c:pt>
                <c:pt idx="410">
                  <c:v>19.448699999999999</c:v>
                </c:pt>
                <c:pt idx="411">
                  <c:v>19.4876</c:v>
                </c:pt>
                <c:pt idx="412">
                  <c:v>19.526399999999999</c:v>
                </c:pt>
                <c:pt idx="413">
                  <c:v>19.565300000000001</c:v>
                </c:pt>
                <c:pt idx="414">
                  <c:v>19.604199999999999</c:v>
                </c:pt>
                <c:pt idx="415">
                  <c:v>19.643000000000001</c:v>
                </c:pt>
                <c:pt idx="416">
                  <c:v>19.681899999999999</c:v>
                </c:pt>
                <c:pt idx="417">
                  <c:v>19.720800000000001</c:v>
                </c:pt>
                <c:pt idx="418">
                  <c:v>19.759599999999999</c:v>
                </c:pt>
                <c:pt idx="419">
                  <c:v>19.798500000000001</c:v>
                </c:pt>
                <c:pt idx="420">
                  <c:v>19.837299999999999</c:v>
                </c:pt>
                <c:pt idx="421">
                  <c:v>19.876200000000001</c:v>
                </c:pt>
                <c:pt idx="422">
                  <c:v>19.915099999999999</c:v>
                </c:pt>
                <c:pt idx="423">
                  <c:v>19.953900000000001</c:v>
                </c:pt>
                <c:pt idx="424">
                  <c:v>19.992799999999999</c:v>
                </c:pt>
                <c:pt idx="425">
                  <c:v>20.031600000000001</c:v>
                </c:pt>
                <c:pt idx="426">
                  <c:v>20.070499999999999</c:v>
                </c:pt>
                <c:pt idx="427">
                  <c:v>20.109400000000001</c:v>
                </c:pt>
                <c:pt idx="428">
                  <c:v>20.148199999999999</c:v>
                </c:pt>
                <c:pt idx="429">
                  <c:v>20.187100000000001</c:v>
                </c:pt>
                <c:pt idx="430">
                  <c:v>20.225899999999999</c:v>
                </c:pt>
                <c:pt idx="431">
                  <c:v>20.264800000000001</c:v>
                </c:pt>
                <c:pt idx="432">
                  <c:v>20.303699999999999</c:v>
                </c:pt>
                <c:pt idx="433">
                  <c:v>20.342500000000001</c:v>
                </c:pt>
                <c:pt idx="434">
                  <c:v>20.381399999999999</c:v>
                </c:pt>
                <c:pt idx="435">
                  <c:v>20.420300000000001</c:v>
                </c:pt>
                <c:pt idx="436">
                  <c:v>20.459099999999999</c:v>
                </c:pt>
                <c:pt idx="437">
                  <c:v>20.498000000000001</c:v>
                </c:pt>
                <c:pt idx="438">
                  <c:v>20.536799999999999</c:v>
                </c:pt>
                <c:pt idx="439">
                  <c:v>20.575700000000001</c:v>
                </c:pt>
                <c:pt idx="440">
                  <c:v>20.614599999999999</c:v>
                </c:pt>
                <c:pt idx="441">
                  <c:v>20.653400000000001</c:v>
                </c:pt>
                <c:pt idx="442">
                  <c:v>20.692299999999999</c:v>
                </c:pt>
                <c:pt idx="443">
                  <c:v>20.731100000000001</c:v>
                </c:pt>
                <c:pt idx="444">
                  <c:v>20.77</c:v>
                </c:pt>
                <c:pt idx="445">
                  <c:v>20.808900000000001</c:v>
                </c:pt>
                <c:pt idx="446">
                  <c:v>20.8477</c:v>
                </c:pt>
                <c:pt idx="447">
                  <c:v>20.886600000000001</c:v>
                </c:pt>
                <c:pt idx="448">
                  <c:v>20.9255</c:v>
                </c:pt>
                <c:pt idx="449">
                  <c:v>20.964300000000001</c:v>
                </c:pt>
                <c:pt idx="450">
                  <c:v>21.0032</c:v>
                </c:pt>
                <c:pt idx="451">
                  <c:v>21.042000000000002</c:v>
                </c:pt>
                <c:pt idx="452">
                  <c:v>21.0809</c:v>
                </c:pt>
                <c:pt idx="453">
                  <c:v>21.119800000000001</c:v>
                </c:pt>
                <c:pt idx="454">
                  <c:v>21.1586</c:v>
                </c:pt>
                <c:pt idx="455">
                  <c:v>21.197500000000002</c:v>
                </c:pt>
                <c:pt idx="456">
                  <c:v>21.2363</c:v>
                </c:pt>
                <c:pt idx="457">
                  <c:v>21.275200000000002</c:v>
                </c:pt>
                <c:pt idx="458">
                  <c:v>21.3141</c:v>
                </c:pt>
                <c:pt idx="459">
                  <c:v>21.352900000000002</c:v>
                </c:pt>
                <c:pt idx="460">
                  <c:v>21.3918</c:v>
                </c:pt>
                <c:pt idx="461">
                  <c:v>21.430700000000002</c:v>
                </c:pt>
                <c:pt idx="462">
                  <c:v>21.4695</c:v>
                </c:pt>
                <c:pt idx="463">
                  <c:v>21.508400000000002</c:v>
                </c:pt>
                <c:pt idx="464">
                  <c:v>21.5472</c:v>
                </c:pt>
                <c:pt idx="465">
                  <c:v>21.586099999999998</c:v>
                </c:pt>
                <c:pt idx="466">
                  <c:v>21.625</c:v>
                </c:pt>
                <c:pt idx="467">
                  <c:v>21.663799999999998</c:v>
                </c:pt>
                <c:pt idx="468">
                  <c:v>21.7027</c:v>
                </c:pt>
                <c:pt idx="469">
                  <c:v>21.741499999999998</c:v>
                </c:pt>
                <c:pt idx="470">
                  <c:v>21.7804</c:v>
                </c:pt>
                <c:pt idx="471">
                  <c:v>21.819299999999998</c:v>
                </c:pt>
                <c:pt idx="472">
                  <c:v>21.8581</c:v>
                </c:pt>
                <c:pt idx="473">
                  <c:v>21.896999999999998</c:v>
                </c:pt>
                <c:pt idx="474">
                  <c:v>21.9358</c:v>
                </c:pt>
                <c:pt idx="475">
                  <c:v>21.974699999999999</c:v>
                </c:pt>
                <c:pt idx="476">
                  <c:v>22.0136</c:v>
                </c:pt>
                <c:pt idx="477">
                  <c:v>22.052399999999999</c:v>
                </c:pt>
                <c:pt idx="478">
                  <c:v>22.0913</c:v>
                </c:pt>
                <c:pt idx="479">
                  <c:v>22.130199999999999</c:v>
                </c:pt>
                <c:pt idx="480">
                  <c:v>22.169</c:v>
                </c:pt>
                <c:pt idx="481">
                  <c:v>22.207899999999999</c:v>
                </c:pt>
                <c:pt idx="482">
                  <c:v>22.246700000000001</c:v>
                </c:pt>
                <c:pt idx="483">
                  <c:v>22.285599999999999</c:v>
                </c:pt>
                <c:pt idx="484">
                  <c:v>22.3245</c:v>
                </c:pt>
                <c:pt idx="485">
                  <c:v>22.363299999999999</c:v>
                </c:pt>
                <c:pt idx="486">
                  <c:v>22.402200000000001</c:v>
                </c:pt>
                <c:pt idx="487">
                  <c:v>22.440999999999999</c:v>
                </c:pt>
                <c:pt idx="488">
                  <c:v>22.479900000000001</c:v>
                </c:pt>
                <c:pt idx="489">
                  <c:v>22.518799999999999</c:v>
                </c:pt>
                <c:pt idx="490">
                  <c:v>22.557600000000001</c:v>
                </c:pt>
                <c:pt idx="491">
                  <c:v>22.596499999999999</c:v>
                </c:pt>
                <c:pt idx="492">
                  <c:v>22.635400000000001</c:v>
                </c:pt>
                <c:pt idx="493">
                  <c:v>22.674199999999999</c:v>
                </c:pt>
                <c:pt idx="494">
                  <c:v>22.713100000000001</c:v>
                </c:pt>
                <c:pt idx="495">
                  <c:v>22.751899999999999</c:v>
                </c:pt>
                <c:pt idx="496">
                  <c:v>22.790800000000001</c:v>
                </c:pt>
                <c:pt idx="497">
                  <c:v>22.829699999999999</c:v>
                </c:pt>
                <c:pt idx="498">
                  <c:v>22.868500000000001</c:v>
                </c:pt>
                <c:pt idx="499">
                  <c:v>22.907399999999999</c:v>
                </c:pt>
                <c:pt idx="500">
                  <c:v>22.946200000000001</c:v>
                </c:pt>
                <c:pt idx="501">
                  <c:v>22.985099999999999</c:v>
                </c:pt>
                <c:pt idx="502">
                  <c:v>23.024000000000001</c:v>
                </c:pt>
                <c:pt idx="503">
                  <c:v>23.062799999999999</c:v>
                </c:pt>
                <c:pt idx="504">
                  <c:v>23.101700000000001</c:v>
                </c:pt>
                <c:pt idx="505">
                  <c:v>23.140499999999999</c:v>
                </c:pt>
                <c:pt idx="506">
                  <c:v>23.179400000000001</c:v>
                </c:pt>
                <c:pt idx="507">
                  <c:v>23.218299999999999</c:v>
                </c:pt>
                <c:pt idx="508">
                  <c:v>23.257100000000001</c:v>
                </c:pt>
                <c:pt idx="509">
                  <c:v>23.295999999999999</c:v>
                </c:pt>
                <c:pt idx="510">
                  <c:v>23.334900000000001</c:v>
                </c:pt>
                <c:pt idx="511">
                  <c:v>23.373699999999999</c:v>
                </c:pt>
                <c:pt idx="512">
                  <c:v>23.412600000000001</c:v>
                </c:pt>
                <c:pt idx="513">
                  <c:v>23.4514</c:v>
                </c:pt>
                <c:pt idx="514">
                  <c:v>23.490300000000001</c:v>
                </c:pt>
                <c:pt idx="515">
                  <c:v>23.529199999999999</c:v>
                </c:pt>
                <c:pt idx="516">
                  <c:v>23.568000000000001</c:v>
                </c:pt>
                <c:pt idx="517">
                  <c:v>23.6069</c:v>
                </c:pt>
                <c:pt idx="518">
                  <c:v>23.645700000000001</c:v>
                </c:pt>
                <c:pt idx="519">
                  <c:v>23.6846</c:v>
                </c:pt>
                <c:pt idx="520">
                  <c:v>23.723500000000001</c:v>
                </c:pt>
                <c:pt idx="521">
                  <c:v>23.7623</c:v>
                </c:pt>
                <c:pt idx="522">
                  <c:v>23.801200000000001</c:v>
                </c:pt>
                <c:pt idx="523">
                  <c:v>23.8401</c:v>
                </c:pt>
                <c:pt idx="524">
                  <c:v>23.878900000000002</c:v>
                </c:pt>
                <c:pt idx="525">
                  <c:v>23.9178</c:v>
                </c:pt>
                <c:pt idx="526">
                  <c:v>23.956600000000002</c:v>
                </c:pt>
                <c:pt idx="527">
                  <c:v>23.9955</c:v>
                </c:pt>
                <c:pt idx="528">
                  <c:v>24.034400000000002</c:v>
                </c:pt>
                <c:pt idx="529">
                  <c:v>24.0732</c:v>
                </c:pt>
                <c:pt idx="530">
                  <c:v>24.112100000000002</c:v>
                </c:pt>
                <c:pt idx="531">
                  <c:v>24.1509</c:v>
                </c:pt>
                <c:pt idx="532">
                  <c:v>24.189800000000002</c:v>
                </c:pt>
                <c:pt idx="533">
                  <c:v>24.2287</c:v>
                </c:pt>
                <c:pt idx="534">
                  <c:v>24.267499999999998</c:v>
                </c:pt>
                <c:pt idx="535">
                  <c:v>24.3064</c:v>
                </c:pt>
                <c:pt idx="536">
                  <c:v>24.345199999999998</c:v>
                </c:pt>
                <c:pt idx="537">
                  <c:v>24.3841</c:v>
                </c:pt>
                <c:pt idx="538">
                  <c:v>24.422999999999998</c:v>
                </c:pt>
                <c:pt idx="539">
                  <c:v>24.4618</c:v>
                </c:pt>
                <c:pt idx="540">
                  <c:v>24.500699999999998</c:v>
                </c:pt>
                <c:pt idx="541">
                  <c:v>24.5396</c:v>
                </c:pt>
                <c:pt idx="542">
                  <c:v>24.578399999999998</c:v>
                </c:pt>
                <c:pt idx="543">
                  <c:v>24.6173</c:v>
                </c:pt>
                <c:pt idx="544">
                  <c:v>24.656099999999999</c:v>
                </c:pt>
                <c:pt idx="545">
                  <c:v>24.695</c:v>
                </c:pt>
                <c:pt idx="546">
                  <c:v>24.733899999999998</c:v>
                </c:pt>
                <c:pt idx="547">
                  <c:v>24.7727</c:v>
                </c:pt>
                <c:pt idx="548">
                  <c:v>24.811599999999999</c:v>
                </c:pt>
                <c:pt idx="549">
                  <c:v>24.8504</c:v>
                </c:pt>
                <c:pt idx="550">
                  <c:v>24.889299999999999</c:v>
                </c:pt>
                <c:pt idx="551">
                  <c:v>24.9282</c:v>
                </c:pt>
                <c:pt idx="552">
                  <c:v>24.966999999999999</c:v>
                </c:pt>
                <c:pt idx="553">
                  <c:v>25.0059</c:v>
                </c:pt>
                <c:pt idx="554">
                  <c:v>25.044799999999999</c:v>
                </c:pt>
                <c:pt idx="555">
                  <c:v>25.083600000000001</c:v>
                </c:pt>
                <c:pt idx="556">
                  <c:v>25.122499999999999</c:v>
                </c:pt>
                <c:pt idx="557">
                  <c:v>25.161300000000001</c:v>
                </c:pt>
                <c:pt idx="558">
                  <c:v>25.200199999999999</c:v>
                </c:pt>
                <c:pt idx="559">
                  <c:v>25.239100000000001</c:v>
                </c:pt>
                <c:pt idx="560">
                  <c:v>25.277899999999999</c:v>
                </c:pt>
                <c:pt idx="561">
                  <c:v>25.316800000000001</c:v>
                </c:pt>
                <c:pt idx="562">
                  <c:v>25.355599999999999</c:v>
                </c:pt>
                <c:pt idx="563">
                  <c:v>25.394500000000001</c:v>
                </c:pt>
                <c:pt idx="564">
                  <c:v>25.433399999999999</c:v>
                </c:pt>
                <c:pt idx="565">
                  <c:v>25.472200000000001</c:v>
                </c:pt>
                <c:pt idx="566">
                  <c:v>25.511099999999999</c:v>
                </c:pt>
                <c:pt idx="567">
                  <c:v>25.549900000000001</c:v>
                </c:pt>
                <c:pt idx="568">
                  <c:v>25.588799999999999</c:v>
                </c:pt>
                <c:pt idx="569">
                  <c:v>25.627700000000001</c:v>
                </c:pt>
                <c:pt idx="570">
                  <c:v>25.666499999999999</c:v>
                </c:pt>
                <c:pt idx="571">
                  <c:v>25.705400000000001</c:v>
                </c:pt>
                <c:pt idx="572">
                  <c:v>25.744299999999999</c:v>
                </c:pt>
                <c:pt idx="573">
                  <c:v>25.783100000000001</c:v>
                </c:pt>
                <c:pt idx="574">
                  <c:v>25.821999999999999</c:v>
                </c:pt>
                <c:pt idx="575">
                  <c:v>25.860800000000001</c:v>
                </c:pt>
                <c:pt idx="576">
                  <c:v>25.899699999999999</c:v>
                </c:pt>
                <c:pt idx="577">
                  <c:v>25.938600000000001</c:v>
                </c:pt>
                <c:pt idx="578">
                  <c:v>25.977399999999999</c:v>
                </c:pt>
                <c:pt idx="579">
                  <c:v>26.016300000000001</c:v>
                </c:pt>
                <c:pt idx="580">
                  <c:v>26.055099999999999</c:v>
                </c:pt>
                <c:pt idx="581">
                  <c:v>26.094000000000001</c:v>
                </c:pt>
                <c:pt idx="582">
                  <c:v>26.132899999999999</c:v>
                </c:pt>
                <c:pt idx="583">
                  <c:v>26.171700000000001</c:v>
                </c:pt>
                <c:pt idx="584">
                  <c:v>26.210599999999999</c:v>
                </c:pt>
                <c:pt idx="585">
                  <c:v>26.249500000000001</c:v>
                </c:pt>
                <c:pt idx="586">
                  <c:v>26.2883</c:v>
                </c:pt>
                <c:pt idx="587">
                  <c:v>26.327200000000001</c:v>
                </c:pt>
                <c:pt idx="588">
                  <c:v>26.366</c:v>
                </c:pt>
                <c:pt idx="589">
                  <c:v>26.404900000000001</c:v>
                </c:pt>
                <c:pt idx="590">
                  <c:v>26.4438</c:v>
                </c:pt>
                <c:pt idx="591">
                  <c:v>26.482600000000001</c:v>
                </c:pt>
                <c:pt idx="592">
                  <c:v>26.5215</c:v>
                </c:pt>
                <c:pt idx="593">
                  <c:v>26.560300000000002</c:v>
                </c:pt>
                <c:pt idx="594">
                  <c:v>26.5992</c:v>
                </c:pt>
                <c:pt idx="595">
                  <c:v>26.638100000000001</c:v>
                </c:pt>
                <c:pt idx="596">
                  <c:v>26.6769</c:v>
                </c:pt>
                <c:pt idx="597">
                  <c:v>26.715800000000002</c:v>
                </c:pt>
                <c:pt idx="598">
                  <c:v>26.7546</c:v>
                </c:pt>
                <c:pt idx="599">
                  <c:v>26.793500000000002</c:v>
                </c:pt>
                <c:pt idx="600">
                  <c:v>26.8324</c:v>
                </c:pt>
                <c:pt idx="601">
                  <c:v>26.871200000000002</c:v>
                </c:pt>
                <c:pt idx="602">
                  <c:v>26.9101</c:v>
                </c:pt>
                <c:pt idx="603">
                  <c:v>26.949000000000002</c:v>
                </c:pt>
                <c:pt idx="604">
                  <c:v>26.9878</c:v>
                </c:pt>
                <c:pt idx="605">
                  <c:v>27.026700000000002</c:v>
                </c:pt>
                <c:pt idx="606">
                  <c:v>27.0655</c:v>
                </c:pt>
                <c:pt idx="607">
                  <c:v>27.104399999999998</c:v>
                </c:pt>
                <c:pt idx="608">
                  <c:v>27.1433</c:v>
                </c:pt>
                <c:pt idx="609">
                  <c:v>27.182099999999998</c:v>
                </c:pt>
                <c:pt idx="610">
                  <c:v>27.221</c:v>
                </c:pt>
                <c:pt idx="611">
                  <c:v>27.259799999999998</c:v>
                </c:pt>
                <c:pt idx="612">
                  <c:v>27.2987</c:v>
                </c:pt>
                <c:pt idx="613">
                  <c:v>27.337599999999998</c:v>
                </c:pt>
                <c:pt idx="614">
                  <c:v>27.3764</c:v>
                </c:pt>
                <c:pt idx="615">
                  <c:v>27.415299999999998</c:v>
                </c:pt>
                <c:pt idx="616">
                  <c:v>27.4542</c:v>
                </c:pt>
                <c:pt idx="617">
                  <c:v>27.492999999999999</c:v>
                </c:pt>
                <c:pt idx="618">
                  <c:v>27.5319</c:v>
                </c:pt>
                <c:pt idx="619">
                  <c:v>27.570699999999999</c:v>
                </c:pt>
                <c:pt idx="620">
                  <c:v>27.6096</c:v>
                </c:pt>
                <c:pt idx="621">
                  <c:v>27.648499999999999</c:v>
                </c:pt>
                <c:pt idx="622">
                  <c:v>27.6873</c:v>
                </c:pt>
                <c:pt idx="623">
                  <c:v>27.726199999999999</c:v>
                </c:pt>
                <c:pt idx="624">
                  <c:v>27.765000000000001</c:v>
                </c:pt>
                <c:pt idx="625">
                  <c:v>27.803899999999999</c:v>
                </c:pt>
                <c:pt idx="626">
                  <c:v>27.8428</c:v>
                </c:pt>
                <c:pt idx="627">
                  <c:v>27.881599999999999</c:v>
                </c:pt>
                <c:pt idx="628">
                  <c:v>27.920500000000001</c:v>
                </c:pt>
                <c:pt idx="629">
                  <c:v>27.959299999999999</c:v>
                </c:pt>
                <c:pt idx="630">
                  <c:v>27.998200000000001</c:v>
                </c:pt>
                <c:pt idx="631">
                  <c:v>28.037099999999999</c:v>
                </c:pt>
                <c:pt idx="632">
                  <c:v>28.075900000000001</c:v>
                </c:pt>
                <c:pt idx="633">
                  <c:v>28.114799999999999</c:v>
                </c:pt>
                <c:pt idx="634">
                  <c:v>28.153700000000001</c:v>
                </c:pt>
                <c:pt idx="635">
                  <c:v>28.192499999999999</c:v>
                </c:pt>
                <c:pt idx="636">
                  <c:v>28.231400000000001</c:v>
                </c:pt>
                <c:pt idx="637">
                  <c:v>28.270199999999999</c:v>
                </c:pt>
                <c:pt idx="638">
                  <c:v>28.309100000000001</c:v>
                </c:pt>
                <c:pt idx="639">
                  <c:v>28.347999999999999</c:v>
                </c:pt>
                <c:pt idx="640">
                  <c:v>28.386800000000001</c:v>
                </c:pt>
                <c:pt idx="641">
                  <c:v>28.425699999999999</c:v>
                </c:pt>
                <c:pt idx="642">
                  <c:v>28.464500000000001</c:v>
                </c:pt>
                <c:pt idx="643">
                  <c:v>28.503399999999999</c:v>
                </c:pt>
                <c:pt idx="644">
                  <c:v>28.542300000000001</c:v>
                </c:pt>
                <c:pt idx="645">
                  <c:v>28.581099999999999</c:v>
                </c:pt>
                <c:pt idx="646">
                  <c:v>28.62</c:v>
                </c:pt>
                <c:pt idx="647">
                  <c:v>28.658899999999999</c:v>
                </c:pt>
                <c:pt idx="648">
                  <c:v>28.697700000000001</c:v>
                </c:pt>
                <c:pt idx="649">
                  <c:v>28.736599999999999</c:v>
                </c:pt>
                <c:pt idx="650">
                  <c:v>28.775400000000001</c:v>
                </c:pt>
                <c:pt idx="651">
                  <c:v>28.814299999999999</c:v>
                </c:pt>
                <c:pt idx="652">
                  <c:v>28.853200000000001</c:v>
                </c:pt>
                <c:pt idx="653">
                  <c:v>28.891999999999999</c:v>
                </c:pt>
                <c:pt idx="654">
                  <c:v>28.930900000000001</c:v>
                </c:pt>
                <c:pt idx="655">
                  <c:v>28.9697</c:v>
                </c:pt>
                <c:pt idx="656">
                  <c:v>29.008600000000001</c:v>
                </c:pt>
                <c:pt idx="657">
                  <c:v>29.047499999999999</c:v>
                </c:pt>
                <c:pt idx="658">
                  <c:v>29.086300000000001</c:v>
                </c:pt>
                <c:pt idx="659">
                  <c:v>29.1252</c:v>
                </c:pt>
                <c:pt idx="660">
                  <c:v>29.164000000000001</c:v>
                </c:pt>
                <c:pt idx="661">
                  <c:v>29.2029</c:v>
                </c:pt>
                <c:pt idx="662">
                  <c:v>29.241800000000001</c:v>
                </c:pt>
                <c:pt idx="663">
                  <c:v>29.2806</c:v>
                </c:pt>
                <c:pt idx="664">
                  <c:v>29.319500000000001</c:v>
                </c:pt>
                <c:pt idx="665">
                  <c:v>29.3584</c:v>
                </c:pt>
                <c:pt idx="666">
                  <c:v>29.397200000000002</c:v>
                </c:pt>
                <c:pt idx="667">
                  <c:v>29.4361</c:v>
                </c:pt>
                <c:pt idx="668">
                  <c:v>29.474900000000002</c:v>
                </c:pt>
                <c:pt idx="669">
                  <c:v>29.5138</c:v>
                </c:pt>
                <c:pt idx="670">
                  <c:v>29.552700000000002</c:v>
                </c:pt>
                <c:pt idx="671">
                  <c:v>29.5915</c:v>
                </c:pt>
                <c:pt idx="672">
                  <c:v>29.630400000000002</c:v>
                </c:pt>
                <c:pt idx="673">
                  <c:v>29.6692</c:v>
                </c:pt>
                <c:pt idx="674">
                  <c:v>29.708100000000002</c:v>
                </c:pt>
                <c:pt idx="675">
                  <c:v>29.747</c:v>
                </c:pt>
                <c:pt idx="676">
                  <c:v>29.785799999999998</c:v>
                </c:pt>
                <c:pt idx="677">
                  <c:v>29.8247</c:v>
                </c:pt>
                <c:pt idx="678">
                  <c:v>29.863600000000002</c:v>
                </c:pt>
                <c:pt idx="679">
                  <c:v>29.9024</c:v>
                </c:pt>
                <c:pt idx="680">
                  <c:v>29.941299999999998</c:v>
                </c:pt>
                <c:pt idx="681">
                  <c:v>29.9801</c:v>
                </c:pt>
                <c:pt idx="682">
                  <c:v>30.018999999999998</c:v>
                </c:pt>
                <c:pt idx="683">
                  <c:v>30.0579</c:v>
                </c:pt>
                <c:pt idx="684">
                  <c:v>30.096699999999998</c:v>
                </c:pt>
                <c:pt idx="685">
                  <c:v>30.1356</c:v>
                </c:pt>
                <c:pt idx="686">
                  <c:v>30.174399999999999</c:v>
                </c:pt>
                <c:pt idx="687">
                  <c:v>30.2133</c:v>
                </c:pt>
                <c:pt idx="688">
                  <c:v>30.252199999999998</c:v>
                </c:pt>
                <c:pt idx="689">
                  <c:v>30.291</c:v>
                </c:pt>
                <c:pt idx="690">
                  <c:v>30.329899999999999</c:v>
                </c:pt>
                <c:pt idx="691">
                  <c:v>30.3687</c:v>
                </c:pt>
                <c:pt idx="692">
                  <c:v>30.407599999999999</c:v>
                </c:pt>
                <c:pt idx="693">
                  <c:v>30.4465</c:v>
                </c:pt>
                <c:pt idx="694">
                  <c:v>30.485299999999999</c:v>
                </c:pt>
                <c:pt idx="695">
                  <c:v>30.5242</c:v>
                </c:pt>
                <c:pt idx="696">
                  <c:v>30.563099999999999</c:v>
                </c:pt>
                <c:pt idx="697">
                  <c:v>30.601900000000001</c:v>
                </c:pt>
                <c:pt idx="698">
                  <c:v>30.640799999999999</c:v>
                </c:pt>
                <c:pt idx="699">
                  <c:v>30.679600000000001</c:v>
                </c:pt>
                <c:pt idx="700">
                  <c:v>30.718499999999999</c:v>
                </c:pt>
                <c:pt idx="701">
                  <c:v>30.757400000000001</c:v>
                </c:pt>
                <c:pt idx="702">
                  <c:v>30.796199999999999</c:v>
                </c:pt>
                <c:pt idx="703">
                  <c:v>30.835100000000001</c:v>
                </c:pt>
                <c:pt idx="704">
                  <c:v>30.873899999999999</c:v>
                </c:pt>
                <c:pt idx="705">
                  <c:v>30.912800000000001</c:v>
                </c:pt>
                <c:pt idx="706">
                  <c:v>30.951699999999999</c:v>
                </c:pt>
                <c:pt idx="707">
                  <c:v>30.990500000000001</c:v>
                </c:pt>
                <c:pt idx="708">
                  <c:v>31.029399999999999</c:v>
                </c:pt>
                <c:pt idx="709">
                  <c:v>31.068300000000001</c:v>
                </c:pt>
                <c:pt idx="710">
                  <c:v>31.107099999999999</c:v>
                </c:pt>
                <c:pt idx="711">
                  <c:v>31.146000000000001</c:v>
                </c:pt>
                <c:pt idx="712">
                  <c:v>31.184799999999999</c:v>
                </c:pt>
                <c:pt idx="713">
                  <c:v>31.223700000000001</c:v>
                </c:pt>
                <c:pt idx="714">
                  <c:v>31.262599999999999</c:v>
                </c:pt>
                <c:pt idx="715">
                  <c:v>31.301400000000001</c:v>
                </c:pt>
                <c:pt idx="716">
                  <c:v>31.340299999999999</c:v>
                </c:pt>
                <c:pt idx="717">
                  <c:v>31.379100000000001</c:v>
                </c:pt>
                <c:pt idx="718">
                  <c:v>31.417999999999999</c:v>
                </c:pt>
                <c:pt idx="719">
                  <c:v>31.456900000000001</c:v>
                </c:pt>
                <c:pt idx="720">
                  <c:v>31.495699999999999</c:v>
                </c:pt>
                <c:pt idx="721">
                  <c:v>31.534600000000001</c:v>
                </c:pt>
                <c:pt idx="722">
                  <c:v>31.573399999999999</c:v>
                </c:pt>
                <c:pt idx="723">
                  <c:v>31.612300000000001</c:v>
                </c:pt>
                <c:pt idx="724">
                  <c:v>31.651199999999999</c:v>
                </c:pt>
                <c:pt idx="725">
                  <c:v>31.69</c:v>
                </c:pt>
                <c:pt idx="726">
                  <c:v>31.728899999999999</c:v>
                </c:pt>
                <c:pt idx="727">
                  <c:v>31.767800000000001</c:v>
                </c:pt>
                <c:pt idx="728">
                  <c:v>31.8066</c:v>
                </c:pt>
                <c:pt idx="729">
                  <c:v>31.845500000000001</c:v>
                </c:pt>
                <c:pt idx="730">
                  <c:v>31.8843</c:v>
                </c:pt>
                <c:pt idx="731">
                  <c:v>31.923200000000001</c:v>
                </c:pt>
                <c:pt idx="732">
                  <c:v>31.9621</c:v>
                </c:pt>
                <c:pt idx="733">
                  <c:v>32.000900000000001</c:v>
                </c:pt>
                <c:pt idx="734">
                  <c:v>32.0398</c:v>
                </c:pt>
                <c:pt idx="735">
                  <c:v>32.078600000000002</c:v>
                </c:pt>
                <c:pt idx="736">
                  <c:v>32.1175</c:v>
                </c:pt>
                <c:pt idx="737">
                  <c:v>32.156399999999998</c:v>
                </c:pt>
                <c:pt idx="738">
                  <c:v>32.1952</c:v>
                </c:pt>
                <c:pt idx="739">
                  <c:v>32.234099999999998</c:v>
                </c:pt>
                <c:pt idx="740">
                  <c:v>32.273000000000003</c:v>
                </c:pt>
                <c:pt idx="741">
                  <c:v>32.311799999999998</c:v>
                </c:pt>
                <c:pt idx="742">
                  <c:v>32.350700000000003</c:v>
                </c:pt>
                <c:pt idx="743">
                  <c:v>32.389499999999998</c:v>
                </c:pt>
                <c:pt idx="744">
                  <c:v>32.428400000000003</c:v>
                </c:pt>
                <c:pt idx="745">
                  <c:v>32.467300000000002</c:v>
                </c:pt>
                <c:pt idx="746">
                  <c:v>32.506100000000004</c:v>
                </c:pt>
                <c:pt idx="747">
                  <c:v>32.545000000000002</c:v>
                </c:pt>
                <c:pt idx="748">
                  <c:v>32.583799999999997</c:v>
                </c:pt>
                <c:pt idx="749">
                  <c:v>32.622700000000002</c:v>
                </c:pt>
                <c:pt idx="750">
                  <c:v>32.6616</c:v>
                </c:pt>
                <c:pt idx="751">
                  <c:v>32.700400000000002</c:v>
                </c:pt>
                <c:pt idx="752">
                  <c:v>32.7393</c:v>
                </c:pt>
                <c:pt idx="753">
                  <c:v>32.778100000000002</c:v>
                </c:pt>
                <c:pt idx="754">
                  <c:v>32.817</c:v>
                </c:pt>
                <c:pt idx="755">
                  <c:v>32.855899999999998</c:v>
                </c:pt>
                <c:pt idx="756">
                  <c:v>32.8947</c:v>
                </c:pt>
                <c:pt idx="757">
                  <c:v>32.933599999999998</c:v>
                </c:pt>
                <c:pt idx="758">
                  <c:v>32.972499999999997</c:v>
                </c:pt>
                <c:pt idx="759">
                  <c:v>33.011299999999999</c:v>
                </c:pt>
                <c:pt idx="760">
                  <c:v>33.050199999999997</c:v>
                </c:pt>
                <c:pt idx="761">
                  <c:v>33.088999999999999</c:v>
                </c:pt>
                <c:pt idx="762">
                  <c:v>33.127899999999997</c:v>
                </c:pt>
                <c:pt idx="763">
                  <c:v>33.166800000000002</c:v>
                </c:pt>
                <c:pt idx="764">
                  <c:v>33.205599999999997</c:v>
                </c:pt>
                <c:pt idx="765">
                  <c:v>33.244500000000002</c:v>
                </c:pt>
                <c:pt idx="766">
                  <c:v>33.283299999999997</c:v>
                </c:pt>
                <c:pt idx="767">
                  <c:v>33.322200000000002</c:v>
                </c:pt>
                <c:pt idx="768">
                  <c:v>33.3611</c:v>
                </c:pt>
                <c:pt idx="769">
                  <c:v>33.399900000000002</c:v>
                </c:pt>
                <c:pt idx="770">
                  <c:v>33.438800000000001</c:v>
                </c:pt>
                <c:pt idx="771">
                  <c:v>33.477699999999999</c:v>
                </c:pt>
                <c:pt idx="772">
                  <c:v>33.516500000000001</c:v>
                </c:pt>
                <c:pt idx="773">
                  <c:v>33.555399999999999</c:v>
                </c:pt>
                <c:pt idx="774">
                  <c:v>33.594200000000001</c:v>
                </c:pt>
                <c:pt idx="775">
                  <c:v>33.633099999999999</c:v>
                </c:pt>
                <c:pt idx="776">
                  <c:v>33.671999999999997</c:v>
                </c:pt>
                <c:pt idx="777">
                  <c:v>33.710799999999999</c:v>
                </c:pt>
                <c:pt idx="778">
                  <c:v>33.749699999999997</c:v>
                </c:pt>
                <c:pt idx="779">
                  <c:v>33.788499999999999</c:v>
                </c:pt>
                <c:pt idx="780">
                  <c:v>33.827399999999997</c:v>
                </c:pt>
                <c:pt idx="781">
                  <c:v>33.866300000000003</c:v>
                </c:pt>
                <c:pt idx="782">
                  <c:v>33.905099999999997</c:v>
                </c:pt>
                <c:pt idx="783">
                  <c:v>33.944000000000003</c:v>
                </c:pt>
                <c:pt idx="784">
                  <c:v>33.982799999999997</c:v>
                </c:pt>
                <c:pt idx="785">
                  <c:v>34.021700000000003</c:v>
                </c:pt>
                <c:pt idx="786">
                  <c:v>34.060600000000001</c:v>
                </c:pt>
                <c:pt idx="787">
                  <c:v>34.099400000000003</c:v>
                </c:pt>
                <c:pt idx="788">
                  <c:v>34.138300000000001</c:v>
                </c:pt>
                <c:pt idx="789">
                  <c:v>34.177199999999999</c:v>
                </c:pt>
                <c:pt idx="790">
                  <c:v>34.216000000000001</c:v>
                </c:pt>
                <c:pt idx="791">
                  <c:v>34.254899999999999</c:v>
                </c:pt>
                <c:pt idx="792">
                  <c:v>34.293700000000001</c:v>
                </c:pt>
                <c:pt idx="793">
                  <c:v>34.332599999999999</c:v>
                </c:pt>
                <c:pt idx="794">
                  <c:v>34.371499999999997</c:v>
                </c:pt>
                <c:pt idx="795">
                  <c:v>34.410299999999999</c:v>
                </c:pt>
                <c:pt idx="796">
                  <c:v>34.449199999999998</c:v>
                </c:pt>
                <c:pt idx="797">
                  <c:v>34.488</c:v>
                </c:pt>
                <c:pt idx="798">
                  <c:v>34.526899999999998</c:v>
                </c:pt>
                <c:pt idx="799">
                  <c:v>34.565800000000003</c:v>
                </c:pt>
                <c:pt idx="800">
                  <c:v>34.604599999999998</c:v>
                </c:pt>
                <c:pt idx="801">
                  <c:v>34.643500000000003</c:v>
                </c:pt>
                <c:pt idx="802">
                  <c:v>34.682400000000001</c:v>
                </c:pt>
                <c:pt idx="803">
                  <c:v>34.721200000000003</c:v>
                </c:pt>
                <c:pt idx="804">
                  <c:v>34.760100000000001</c:v>
                </c:pt>
                <c:pt idx="805">
                  <c:v>34.798900000000003</c:v>
                </c:pt>
                <c:pt idx="806">
                  <c:v>34.837800000000001</c:v>
                </c:pt>
                <c:pt idx="807">
                  <c:v>34.8767</c:v>
                </c:pt>
                <c:pt idx="808">
                  <c:v>34.915500000000002</c:v>
                </c:pt>
                <c:pt idx="809">
                  <c:v>34.9544</c:v>
                </c:pt>
                <c:pt idx="810">
                  <c:v>34.993200000000002</c:v>
                </c:pt>
                <c:pt idx="811">
                  <c:v>35.0321</c:v>
                </c:pt>
                <c:pt idx="812">
                  <c:v>35.070999999999998</c:v>
                </c:pt>
                <c:pt idx="813">
                  <c:v>35.1098</c:v>
                </c:pt>
                <c:pt idx="814">
                  <c:v>35.148699999999998</c:v>
                </c:pt>
                <c:pt idx="815">
                  <c:v>35.187600000000003</c:v>
                </c:pt>
                <c:pt idx="816">
                  <c:v>35.226399999999998</c:v>
                </c:pt>
                <c:pt idx="817">
                  <c:v>35.265300000000003</c:v>
                </c:pt>
                <c:pt idx="818">
                  <c:v>35.304099999999998</c:v>
                </c:pt>
                <c:pt idx="819">
                  <c:v>35.343000000000004</c:v>
                </c:pt>
                <c:pt idx="820">
                  <c:v>35.381900000000002</c:v>
                </c:pt>
                <c:pt idx="821">
                  <c:v>35.420699999999997</c:v>
                </c:pt>
                <c:pt idx="822">
                  <c:v>35.459600000000002</c:v>
                </c:pt>
                <c:pt idx="823">
                  <c:v>35.498399999999997</c:v>
                </c:pt>
                <c:pt idx="824">
                  <c:v>35.537300000000002</c:v>
                </c:pt>
                <c:pt idx="825">
                  <c:v>35.5762</c:v>
                </c:pt>
                <c:pt idx="826">
                  <c:v>35.615000000000002</c:v>
                </c:pt>
                <c:pt idx="827">
                  <c:v>35.6539</c:v>
                </c:pt>
                <c:pt idx="828">
                  <c:v>35.692700000000002</c:v>
                </c:pt>
                <c:pt idx="829">
                  <c:v>35.7316</c:v>
                </c:pt>
                <c:pt idx="830">
                  <c:v>35.770499999999998</c:v>
                </c:pt>
                <c:pt idx="831">
                  <c:v>35.8093</c:v>
                </c:pt>
                <c:pt idx="832">
                  <c:v>35.848199999999999</c:v>
                </c:pt>
                <c:pt idx="833">
                  <c:v>35.887099999999997</c:v>
                </c:pt>
                <c:pt idx="834">
                  <c:v>35.925899999999999</c:v>
                </c:pt>
                <c:pt idx="835">
                  <c:v>35.964799999999997</c:v>
                </c:pt>
                <c:pt idx="836">
                  <c:v>36.003599999999999</c:v>
                </c:pt>
                <c:pt idx="837">
                  <c:v>36.042499999999997</c:v>
                </c:pt>
                <c:pt idx="838">
                  <c:v>36.081400000000002</c:v>
                </c:pt>
                <c:pt idx="839">
                  <c:v>36.120199999999997</c:v>
                </c:pt>
                <c:pt idx="840">
                  <c:v>36.159100000000002</c:v>
                </c:pt>
                <c:pt idx="841">
                  <c:v>36.197899999999997</c:v>
                </c:pt>
                <c:pt idx="842">
                  <c:v>36.236800000000002</c:v>
                </c:pt>
                <c:pt idx="843">
                  <c:v>36.275700000000001</c:v>
                </c:pt>
                <c:pt idx="844">
                  <c:v>36.314500000000002</c:v>
                </c:pt>
                <c:pt idx="845">
                  <c:v>36.353400000000001</c:v>
                </c:pt>
                <c:pt idx="846">
                  <c:v>36.392299999999999</c:v>
                </c:pt>
                <c:pt idx="847">
                  <c:v>36.431100000000001</c:v>
                </c:pt>
                <c:pt idx="848">
                  <c:v>36.47</c:v>
                </c:pt>
                <c:pt idx="849">
                  <c:v>36.508800000000001</c:v>
                </c:pt>
                <c:pt idx="850">
                  <c:v>36.547699999999999</c:v>
                </c:pt>
                <c:pt idx="851">
                  <c:v>36.586599999999997</c:v>
                </c:pt>
                <c:pt idx="852">
                  <c:v>36.625399999999999</c:v>
                </c:pt>
                <c:pt idx="853">
                  <c:v>36.664299999999997</c:v>
                </c:pt>
                <c:pt idx="854">
                  <c:v>36.703099999999999</c:v>
                </c:pt>
                <c:pt idx="855">
                  <c:v>36.741999999999997</c:v>
                </c:pt>
                <c:pt idx="856">
                  <c:v>36.780900000000003</c:v>
                </c:pt>
                <c:pt idx="857">
                  <c:v>36.819699999999997</c:v>
                </c:pt>
                <c:pt idx="858">
                  <c:v>36.858600000000003</c:v>
                </c:pt>
                <c:pt idx="859">
                  <c:v>36.897399999999998</c:v>
                </c:pt>
                <c:pt idx="860">
                  <c:v>36.936300000000003</c:v>
                </c:pt>
                <c:pt idx="861">
                  <c:v>36.975200000000001</c:v>
                </c:pt>
                <c:pt idx="862">
                  <c:v>37.014000000000003</c:v>
                </c:pt>
                <c:pt idx="863">
                  <c:v>37.052900000000001</c:v>
                </c:pt>
                <c:pt idx="864">
                  <c:v>37.091799999999999</c:v>
                </c:pt>
                <c:pt idx="865">
                  <c:v>37.130600000000001</c:v>
                </c:pt>
                <c:pt idx="866">
                  <c:v>37.169499999999999</c:v>
                </c:pt>
                <c:pt idx="867">
                  <c:v>37.208300000000001</c:v>
                </c:pt>
                <c:pt idx="868">
                  <c:v>37.247199999999999</c:v>
                </c:pt>
                <c:pt idx="869">
                  <c:v>37.286099999999998</c:v>
                </c:pt>
                <c:pt idx="870">
                  <c:v>37.3249</c:v>
                </c:pt>
                <c:pt idx="871">
                  <c:v>37.363799999999998</c:v>
                </c:pt>
                <c:pt idx="872">
                  <c:v>37.4026</c:v>
                </c:pt>
                <c:pt idx="873">
                  <c:v>37.441499999999998</c:v>
                </c:pt>
                <c:pt idx="874">
                  <c:v>37.480400000000003</c:v>
                </c:pt>
                <c:pt idx="875">
                  <c:v>37.519199999999998</c:v>
                </c:pt>
                <c:pt idx="876">
                  <c:v>37.558100000000003</c:v>
                </c:pt>
                <c:pt idx="877">
                  <c:v>37.597000000000001</c:v>
                </c:pt>
                <c:pt idx="878">
                  <c:v>37.635800000000003</c:v>
                </c:pt>
                <c:pt idx="879">
                  <c:v>37.674700000000001</c:v>
                </c:pt>
                <c:pt idx="880">
                  <c:v>37.713500000000003</c:v>
                </c:pt>
                <c:pt idx="881">
                  <c:v>37.752400000000002</c:v>
                </c:pt>
                <c:pt idx="882">
                  <c:v>37.7913</c:v>
                </c:pt>
                <c:pt idx="883">
                  <c:v>37.830100000000002</c:v>
                </c:pt>
                <c:pt idx="884">
                  <c:v>37.869</c:v>
                </c:pt>
                <c:pt idx="885">
                  <c:v>37.907800000000002</c:v>
                </c:pt>
                <c:pt idx="886">
                  <c:v>37.9467</c:v>
                </c:pt>
                <c:pt idx="887">
                  <c:v>37.985599999999998</c:v>
                </c:pt>
                <c:pt idx="888">
                  <c:v>38.0244</c:v>
                </c:pt>
                <c:pt idx="889">
                  <c:v>38.063299999999998</c:v>
                </c:pt>
                <c:pt idx="890">
                  <c:v>38.1021</c:v>
                </c:pt>
                <c:pt idx="891">
                  <c:v>38.140999999999998</c:v>
                </c:pt>
                <c:pt idx="892">
                  <c:v>38.179900000000004</c:v>
                </c:pt>
                <c:pt idx="893">
                  <c:v>38.218699999999998</c:v>
                </c:pt>
                <c:pt idx="894">
                  <c:v>38.257599999999996</c:v>
                </c:pt>
                <c:pt idx="895">
                  <c:v>38.296500000000002</c:v>
                </c:pt>
                <c:pt idx="896">
                  <c:v>38.335299999999997</c:v>
                </c:pt>
                <c:pt idx="897">
                  <c:v>38.374200000000002</c:v>
                </c:pt>
                <c:pt idx="898">
                  <c:v>38.412999999999997</c:v>
                </c:pt>
                <c:pt idx="899">
                  <c:v>38.451900000000002</c:v>
                </c:pt>
                <c:pt idx="900">
                  <c:v>38.4908</c:v>
                </c:pt>
                <c:pt idx="901">
                  <c:v>38.529600000000002</c:v>
                </c:pt>
                <c:pt idx="902">
                  <c:v>38.5685</c:v>
                </c:pt>
                <c:pt idx="903">
                  <c:v>38.607300000000002</c:v>
                </c:pt>
                <c:pt idx="904">
                  <c:v>38.6462</c:v>
                </c:pt>
                <c:pt idx="905">
                  <c:v>38.685099999999998</c:v>
                </c:pt>
                <c:pt idx="906">
                  <c:v>38.7239</c:v>
                </c:pt>
                <c:pt idx="907">
                  <c:v>38.762799999999999</c:v>
                </c:pt>
                <c:pt idx="908">
                  <c:v>38.801699999999997</c:v>
                </c:pt>
                <c:pt idx="909">
                  <c:v>38.840499999999999</c:v>
                </c:pt>
                <c:pt idx="910">
                  <c:v>38.879399999999997</c:v>
                </c:pt>
                <c:pt idx="911">
                  <c:v>38.918199999999999</c:v>
                </c:pt>
                <c:pt idx="912">
                  <c:v>38.957099999999997</c:v>
                </c:pt>
                <c:pt idx="913">
                  <c:v>38.996000000000002</c:v>
                </c:pt>
                <c:pt idx="914">
                  <c:v>39.034799999999997</c:v>
                </c:pt>
                <c:pt idx="915">
                  <c:v>39.073700000000002</c:v>
                </c:pt>
                <c:pt idx="916">
                  <c:v>39.112499999999997</c:v>
                </c:pt>
                <c:pt idx="917">
                  <c:v>39.151400000000002</c:v>
                </c:pt>
                <c:pt idx="918">
                  <c:v>39.190300000000001</c:v>
                </c:pt>
                <c:pt idx="919">
                  <c:v>39.229100000000003</c:v>
                </c:pt>
                <c:pt idx="920">
                  <c:v>39.268000000000001</c:v>
                </c:pt>
                <c:pt idx="921">
                  <c:v>39.306800000000003</c:v>
                </c:pt>
                <c:pt idx="922">
                  <c:v>39.345700000000001</c:v>
                </c:pt>
                <c:pt idx="923">
                  <c:v>39.384599999999999</c:v>
                </c:pt>
                <c:pt idx="924">
                  <c:v>39.423400000000001</c:v>
                </c:pt>
                <c:pt idx="925">
                  <c:v>39.462299999999999</c:v>
                </c:pt>
                <c:pt idx="926">
                  <c:v>39.501199999999997</c:v>
                </c:pt>
                <c:pt idx="927">
                  <c:v>39.54</c:v>
                </c:pt>
                <c:pt idx="928">
                  <c:v>39.578899999999997</c:v>
                </c:pt>
                <c:pt idx="929">
                  <c:v>39.617699999999999</c:v>
                </c:pt>
                <c:pt idx="930">
                  <c:v>39.656599999999997</c:v>
                </c:pt>
                <c:pt idx="931">
                  <c:v>39.695500000000003</c:v>
                </c:pt>
                <c:pt idx="932">
                  <c:v>39.734299999999998</c:v>
                </c:pt>
                <c:pt idx="933">
                  <c:v>39.773200000000003</c:v>
                </c:pt>
                <c:pt idx="934">
                  <c:v>39.811999999999998</c:v>
                </c:pt>
                <c:pt idx="935">
                  <c:v>39.850900000000003</c:v>
                </c:pt>
                <c:pt idx="936">
                  <c:v>39.889800000000001</c:v>
                </c:pt>
                <c:pt idx="937">
                  <c:v>39.928600000000003</c:v>
                </c:pt>
                <c:pt idx="938">
                  <c:v>39.967500000000001</c:v>
                </c:pt>
                <c:pt idx="939">
                  <c:v>40.006399999999999</c:v>
                </c:pt>
                <c:pt idx="940">
                  <c:v>40.045200000000001</c:v>
                </c:pt>
                <c:pt idx="941">
                  <c:v>40.084099999999999</c:v>
                </c:pt>
                <c:pt idx="942">
                  <c:v>40.122900000000001</c:v>
                </c:pt>
                <c:pt idx="943">
                  <c:v>40.161799999999999</c:v>
                </c:pt>
                <c:pt idx="944">
                  <c:v>40.200699999999998</c:v>
                </c:pt>
                <c:pt idx="945">
                  <c:v>40.2395</c:v>
                </c:pt>
                <c:pt idx="946">
                  <c:v>40.278399999999998</c:v>
                </c:pt>
                <c:pt idx="947">
                  <c:v>40.3172</c:v>
                </c:pt>
                <c:pt idx="948">
                  <c:v>40.356099999999998</c:v>
                </c:pt>
                <c:pt idx="949">
                  <c:v>40.395000000000003</c:v>
                </c:pt>
                <c:pt idx="950">
                  <c:v>40.433799999999998</c:v>
                </c:pt>
                <c:pt idx="951">
                  <c:v>40.472700000000003</c:v>
                </c:pt>
                <c:pt idx="952">
                  <c:v>40.511499999999998</c:v>
                </c:pt>
                <c:pt idx="953">
                  <c:v>40.550400000000003</c:v>
                </c:pt>
                <c:pt idx="954">
                  <c:v>40.589300000000001</c:v>
                </c:pt>
                <c:pt idx="955">
                  <c:v>40.628100000000003</c:v>
                </c:pt>
                <c:pt idx="956">
                  <c:v>40.667000000000002</c:v>
                </c:pt>
                <c:pt idx="957">
                  <c:v>40.7059</c:v>
                </c:pt>
                <c:pt idx="958">
                  <c:v>40.744700000000002</c:v>
                </c:pt>
                <c:pt idx="959">
                  <c:v>40.7836</c:v>
                </c:pt>
                <c:pt idx="960">
                  <c:v>40.822400000000002</c:v>
                </c:pt>
                <c:pt idx="961">
                  <c:v>40.8613</c:v>
                </c:pt>
                <c:pt idx="962">
                  <c:v>40.900199999999998</c:v>
                </c:pt>
                <c:pt idx="963">
                  <c:v>40.939</c:v>
                </c:pt>
                <c:pt idx="964">
                  <c:v>40.977899999999998</c:v>
                </c:pt>
                <c:pt idx="965">
                  <c:v>41.0167</c:v>
                </c:pt>
                <c:pt idx="966">
                  <c:v>41.055599999999998</c:v>
                </c:pt>
                <c:pt idx="967">
                  <c:v>41.094499999999996</c:v>
                </c:pt>
                <c:pt idx="968">
                  <c:v>41.133299999999998</c:v>
                </c:pt>
                <c:pt idx="969">
                  <c:v>41.172199999999997</c:v>
                </c:pt>
                <c:pt idx="970">
                  <c:v>41.211100000000002</c:v>
                </c:pt>
                <c:pt idx="971">
                  <c:v>41.249899999999997</c:v>
                </c:pt>
                <c:pt idx="972">
                  <c:v>41.288800000000002</c:v>
                </c:pt>
                <c:pt idx="973">
                  <c:v>41.327599999999997</c:v>
                </c:pt>
                <c:pt idx="974">
                  <c:v>41.366500000000002</c:v>
                </c:pt>
                <c:pt idx="975">
                  <c:v>41.4054</c:v>
                </c:pt>
                <c:pt idx="976">
                  <c:v>41.444200000000002</c:v>
                </c:pt>
                <c:pt idx="977">
                  <c:v>41.4831</c:v>
                </c:pt>
                <c:pt idx="978">
                  <c:v>41.521900000000002</c:v>
                </c:pt>
                <c:pt idx="979">
                  <c:v>41.5608</c:v>
                </c:pt>
                <c:pt idx="980">
                  <c:v>41.599699999999999</c:v>
                </c:pt>
                <c:pt idx="981">
                  <c:v>41.638500000000001</c:v>
                </c:pt>
                <c:pt idx="982">
                  <c:v>41.677399999999999</c:v>
                </c:pt>
                <c:pt idx="983">
                  <c:v>41.716200000000001</c:v>
                </c:pt>
                <c:pt idx="984">
                  <c:v>41.755099999999999</c:v>
                </c:pt>
                <c:pt idx="985">
                  <c:v>41.793999999999997</c:v>
                </c:pt>
                <c:pt idx="986">
                  <c:v>41.832799999999999</c:v>
                </c:pt>
                <c:pt idx="987">
                  <c:v>41.871699999999997</c:v>
                </c:pt>
                <c:pt idx="988">
                  <c:v>41.910600000000002</c:v>
                </c:pt>
                <c:pt idx="989">
                  <c:v>41.949399999999997</c:v>
                </c:pt>
                <c:pt idx="990">
                  <c:v>41.988300000000002</c:v>
                </c:pt>
                <c:pt idx="991">
                  <c:v>42.027099999999997</c:v>
                </c:pt>
                <c:pt idx="992">
                  <c:v>42.066000000000003</c:v>
                </c:pt>
                <c:pt idx="993">
                  <c:v>42.104900000000001</c:v>
                </c:pt>
                <c:pt idx="994">
                  <c:v>42.143700000000003</c:v>
                </c:pt>
                <c:pt idx="995">
                  <c:v>42.182600000000001</c:v>
                </c:pt>
                <c:pt idx="996">
                  <c:v>42.221400000000003</c:v>
                </c:pt>
                <c:pt idx="997">
                  <c:v>42.260300000000001</c:v>
                </c:pt>
                <c:pt idx="998">
                  <c:v>42.299199999999999</c:v>
                </c:pt>
                <c:pt idx="999">
                  <c:v>42.338000000000001</c:v>
                </c:pt>
                <c:pt idx="1000">
                  <c:v>42.376899999999999</c:v>
                </c:pt>
                <c:pt idx="1001">
                  <c:v>42.415799999999997</c:v>
                </c:pt>
                <c:pt idx="1002">
                  <c:v>42.454599999999999</c:v>
                </c:pt>
                <c:pt idx="1003">
                  <c:v>42.493499999999997</c:v>
                </c:pt>
                <c:pt idx="1004">
                  <c:v>42.532299999999999</c:v>
                </c:pt>
                <c:pt idx="1005">
                  <c:v>42.571199999999997</c:v>
                </c:pt>
                <c:pt idx="1006">
                  <c:v>42.610100000000003</c:v>
                </c:pt>
                <c:pt idx="1007">
                  <c:v>42.648899999999998</c:v>
                </c:pt>
                <c:pt idx="1008">
                  <c:v>42.687800000000003</c:v>
                </c:pt>
                <c:pt idx="1009">
                  <c:v>42.726599999999998</c:v>
                </c:pt>
                <c:pt idx="1010">
                  <c:v>42.765500000000003</c:v>
                </c:pt>
                <c:pt idx="1011">
                  <c:v>42.804400000000001</c:v>
                </c:pt>
                <c:pt idx="1012">
                  <c:v>42.843200000000003</c:v>
                </c:pt>
                <c:pt idx="1013">
                  <c:v>42.882100000000001</c:v>
                </c:pt>
                <c:pt idx="1014">
                  <c:v>42.920900000000003</c:v>
                </c:pt>
                <c:pt idx="1015">
                  <c:v>42.959800000000001</c:v>
                </c:pt>
                <c:pt idx="1016">
                  <c:v>42.998699999999999</c:v>
                </c:pt>
                <c:pt idx="1017">
                  <c:v>43.037500000000001</c:v>
                </c:pt>
                <c:pt idx="1018">
                  <c:v>43.0764</c:v>
                </c:pt>
                <c:pt idx="1019">
                  <c:v>43.115299999999998</c:v>
                </c:pt>
                <c:pt idx="1020">
                  <c:v>43.1541</c:v>
                </c:pt>
                <c:pt idx="1021">
                  <c:v>43.192999999999998</c:v>
                </c:pt>
                <c:pt idx="1022">
                  <c:v>43.2318</c:v>
                </c:pt>
                <c:pt idx="1023">
                  <c:v>43.270699999999998</c:v>
                </c:pt>
                <c:pt idx="1024">
                  <c:v>43.309600000000003</c:v>
                </c:pt>
                <c:pt idx="1025">
                  <c:v>43.348399999999998</c:v>
                </c:pt>
                <c:pt idx="1026">
                  <c:v>43.387300000000003</c:v>
                </c:pt>
                <c:pt idx="1027">
                  <c:v>43.426099999999998</c:v>
                </c:pt>
                <c:pt idx="1028">
                  <c:v>43.465000000000003</c:v>
                </c:pt>
                <c:pt idx="1029">
                  <c:v>43.503900000000002</c:v>
                </c:pt>
                <c:pt idx="1030">
                  <c:v>43.542700000000004</c:v>
                </c:pt>
                <c:pt idx="1031">
                  <c:v>43.581600000000002</c:v>
                </c:pt>
                <c:pt idx="1032">
                  <c:v>43.6205</c:v>
                </c:pt>
                <c:pt idx="1033">
                  <c:v>43.659300000000002</c:v>
                </c:pt>
                <c:pt idx="1034">
                  <c:v>43.6982</c:v>
                </c:pt>
                <c:pt idx="1035">
                  <c:v>43.737000000000002</c:v>
                </c:pt>
                <c:pt idx="1036">
                  <c:v>43.7759</c:v>
                </c:pt>
                <c:pt idx="1037">
                  <c:v>43.814799999999998</c:v>
                </c:pt>
                <c:pt idx="1038">
                  <c:v>43.8536</c:v>
                </c:pt>
                <c:pt idx="1039">
                  <c:v>43.892499999999998</c:v>
                </c:pt>
                <c:pt idx="1040">
                  <c:v>43.9313</c:v>
                </c:pt>
                <c:pt idx="1041">
                  <c:v>43.970199999999998</c:v>
                </c:pt>
                <c:pt idx="1042">
                  <c:v>44.009099999999997</c:v>
                </c:pt>
                <c:pt idx="1043">
                  <c:v>44.047899999999998</c:v>
                </c:pt>
                <c:pt idx="1044">
                  <c:v>44.086799999999997</c:v>
                </c:pt>
                <c:pt idx="1045">
                  <c:v>44.125599999999999</c:v>
                </c:pt>
                <c:pt idx="1046">
                  <c:v>44.164499999999997</c:v>
                </c:pt>
                <c:pt idx="1047">
                  <c:v>44.203400000000002</c:v>
                </c:pt>
                <c:pt idx="1048">
                  <c:v>44.242199999999997</c:v>
                </c:pt>
                <c:pt idx="1049">
                  <c:v>44.281100000000002</c:v>
                </c:pt>
                <c:pt idx="1050">
                  <c:v>44.32</c:v>
                </c:pt>
                <c:pt idx="1051">
                  <c:v>44.358800000000002</c:v>
                </c:pt>
                <c:pt idx="1052">
                  <c:v>44.3977</c:v>
                </c:pt>
                <c:pt idx="1053">
                  <c:v>44.436500000000002</c:v>
                </c:pt>
                <c:pt idx="1054">
                  <c:v>44.4754</c:v>
                </c:pt>
                <c:pt idx="1055">
                  <c:v>44.514299999999999</c:v>
                </c:pt>
                <c:pt idx="1056">
                  <c:v>44.553100000000001</c:v>
                </c:pt>
                <c:pt idx="1057">
                  <c:v>44.591999999999999</c:v>
                </c:pt>
                <c:pt idx="1058">
                  <c:v>44.630800000000001</c:v>
                </c:pt>
                <c:pt idx="1059">
                  <c:v>44.669699999999999</c:v>
                </c:pt>
                <c:pt idx="1060">
                  <c:v>44.708599999999997</c:v>
                </c:pt>
                <c:pt idx="1061">
                  <c:v>44.747399999999999</c:v>
                </c:pt>
                <c:pt idx="1062">
                  <c:v>44.786299999999997</c:v>
                </c:pt>
                <c:pt idx="1063">
                  <c:v>44.825200000000002</c:v>
                </c:pt>
                <c:pt idx="1064">
                  <c:v>44.863999999999997</c:v>
                </c:pt>
                <c:pt idx="1065">
                  <c:v>44.902900000000002</c:v>
                </c:pt>
                <c:pt idx="1066">
                  <c:v>44.941699999999997</c:v>
                </c:pt>
                <c:pt idx="1067">
                  <c:v>44.980600000000003</c:v>
                </c:pt>
                <c:pt idx="1068">
                  <c:v>45.019500000000001</c:v>
                </c:pt>
                <c:pt idx="1069">
                  <c:v>45.058300000000003</c:v>
                </c:pt>
                <c:pt idx="1070">
                  <c:v>45.097200000000001</c:v>
                </c:pt>
                <c:pt idx="1071">
                  <c:v>45.136000000000003</c:v>
                </c:pt>
                <c:pt idx="1072">
                  <c:v>45.174900000000001</c:v>
                </c:pt>
                <c:pt idx="1073">
                  <c:v>45.213799999999999</c:v>
                </c:pt>
                <c:pt idx="1074">
                  <c:v>45.252600000000001</c:v>
                </c:pt>
                <c:pt idx="1075">
                  <c:v>45.291499999999999</c:v>
                </c:pt>
                <c:pt idx="1076">
                  <c:v>45.330300000000001</c:v>
                </c:pt>
                <c:pt idx="1077">
                  <c:v>45.369199999999999</c:v>
                </c:pt>
                <c:pt idx="1078">
                  <c:v>45.408099999999997</c:v>
                </c:pt>
                <c:pt idx="1079">
                  <c:v>45.446899999999999</c:v>
                </c:pt>
                <c:pt idx="1080">
                  <c:v>45.485799999999998</c:v>
                </c:pt>
                <c:pt idx="1081">
                  <c:v>45.524700000000003</c:v>
                </c:pt>
                <c:pt idx="1082">
                  <c:v>45.563499999999998</c:v>
                </c:pt>
                <c:pt idx="1083">
                  <c:v>45.602400000000003</c:v>
                </c:pt>
                <c:pt idx="1084">
                  <c:v>45.641199999999998</c:v>
                </c:pt>
                <c:pt idx="1085">
                  <c:v>45.680100000000003</c:v>
                </c:pt>
                <c:pt idx="1086">
                  <c:v>45.719000000000001</c:v>
                </c:pt>
                <c:pt idx="1087">
                  <c:v>45.757800000000003</c:v>
                </c:pt>
                <c:pt idx="1088">
                  <c:v>45.796700000000001</c:v>
                </c:pt>
                <c:pt idx="1089">
                  <c:v>45.835500000000003</c:v>
                </c:pt>
                <c:pt idx="1090">
                  <c:v>45.874400000000001</c:v>
                </c:pt>
                <c:pt idx="1091">
                  <c:v>45.9133</c:v>
                </c:pt>
                <c:pt idx="1092">
                  <c:v>45.952100000000002</c:v>
                </c:pt>
                <c:pt idx="1093">
                  <c:v>45.991</c:v>
                </c:pt>
                <c:pt idx="1094">
                  <c:v>46.029899999999998</c:v>
                </c:pt>
                <c:pt idx="1095">
                  <c:v>46.0687</c:v>
                </c:pt>
                <c:pt idx="1096">
                  <c:v>46.107599999999998</c:v>
                </c:pt>
                <c:pt idx="1097">
                  <c:v>46.1464</c:v>
                </c:pt>
                <c:pt idx="1098">
                  <c:v>46.185299999999998</c:v>
                </c:pt>
                <c:pt idx="1099">
                  <c:v>46.224200000000003</c:v>
                </c:pt>
                <c:pt idx="1100">
                  <c:v>46.262999999999998</c:v>
                </c:pt>
                <c:pt idx="1101">
                  <c:v>46.301900000000003</c:v>
                </c:pt>
                <c:pt idx="1102">
                  <c:v>46.340699999999998</c:v>
                </c:pt>
                <c:pt idx="1103">
                  <c:v>46.379600000000003</c:v>
                </c:pt>
                <c:pt idx="1104">
                  <c:v>46.418500000000002</c:v>
                </c:pt>
                <c:pt idx="1105">
                  <c:v>46.457299999999996</c:v>
                </c:pt>
                <c:pt idx="1106">
                  <c:v>46.496200000000002</c:v>
                </c:pt>
                <c:pt idx="1107">
                  <c:v>46.534999999999997</c:v>
                </c:pt>
                <c:pt idx="1108">
                  <c:v>46.573900000000002</c:v>
                </c:pt>
                <c:pt idx="1109">
                  <c:v>46.6128</c:v>
                </c:pt>
                <c:pt idx="1110">
                  <c:v>46.651600000000002</c:v>
                </c:pt>
                <c:pt idx="1111">
                  <c:v>46.6905</c:v>
                </c:pt>
                <c:pt idx="1112">
                  <c:v>46.729399999999998</c:v>
                </c:pt>
                <c:pt idx="1113">
                  <c:v>46.7682</c:v>
                </c:pt>
                <c:pt idx="1114">
                  <c:v>46.807099999999998</c:v>
                </c:pt>
                <c:pt idx="1115">
                  <c:v>46.8459</c:v>
                </c:pt>
                <c:pt idx="1116">
                  <c:v>46.884799999999998</c:v>
                </c:pt>
                <c:pt idx="1117">
                  <c:v>46.923699999999997</c:v>
                </c:pt>
                <c:pt idx="1118">
                  <c:v>46.962499999999999</c:v>
                </c:pt>
                <c:pt idx="1119">
                  <c:v>47.001399999999997</c:v>
                </c:pt>
                <c:pt idx="1120">
                  <c:v>47.040199999999999</c:v>
                </c:pt>
                <c:pt idx="1121">
                  <c:v>47.079099999999997</c:v>
                </c:pt>
                <c:pt idx="1122">
                  <c:v>47.118000000000002</c:v>
                </c:pt>
                <c:pt idx="1123">
                  <c:v>47.156799999999997</c:v>
                </c:pt>
                <c:pt idx="1124">
                  <c:v>47.195700000000002</c:v>
                </c:pt>
                <c:pt idx="1125">
                  <c:v>47.2346</c:v>
                </c:pt>
                <c:pt idx="1126">
                  <c:v>47.273400000000002</c:v>
                </c:pt>
                <c:pt idx="1127">
                  <c:v>47.3123</c:v>
                </c:pt>
                <c:pt idx="1128">
                  <c:v>47.351100000000002</c:v>
                </c:pt>
                <c:pt idx="1129">
                  <c:v>47.39</c:v>
                </c:pt>
                <c:pt idx="1130">
                  <c:v>47.428899999999999</c:v>
                </c:pt>
                <c:pt idx="1131">
                  <c:v>47.467700000000001</c:v>
                </c:pt>
                <c:pt idx="1132">
                  <c:v>47.506599999999999</c:v>
                </c:pt>
                <c:pt idx="1133">
                  <c:v>47.545400000000001</c:v>
                </c:pt>
                <c:pt idx="1134">
                  <c:v>47.584299999999999</c:v>
                </c:pt>
                <c:pt idx="1135">
                  <c:v>47.623199999999997</c:v>
                </c:pt>
                <c:pt idx="1136">
                  <c:v>47.661999999999999</c:v>
                </c:pt>
                <c:pt idx="1137">
                  <c:v>47.700899999999997</c:v>
                </c:pt>
                <c:pt idx="1138">
                  <c:v>47.739800000000002</c:v>
                </c:pt>
                <c:pt idx="1139">
                  <c:v>47.778599999999997</c:v>
                </c:pt>
                <c:pt idx="1140">
                  <c:v>47.817500000000003</c:v>
                </c:pt>
                <c:pt idx="1141">
                  <c:v>47.856299999999997</c:v>
                </c:pt>
                <c:pt idx="1142">
                  <c:v>47.895200000000003</c:v>
                </c:pt>
                <c:pt idx="1143">
                  <c:v>47.934100000000001</c:v>
                </c:pt>
                <c:pt idx="1144">
                  <c:v>47.972900000000003</c:v>
                </c:pt>
                <c:pt idx="1145">
                  <c:v>48.011800000000001</c:v>
                </c:pt>
                <c:pt idx="1146">
                  <c:v>48.050600000000003</c:v>
                </c:pt>
                <c:pt idx="1147">
                  <c:v>48.089500000000001</c:v>
                </c:pt>
                <c:pt idx="1148">
                  <c:v>48.128399999999999</c:v>
                </c:pt>
                <c:pt idx="1149">
                  <c:v>48.167200000000001</c:v>
                </c:pt>
                <c:pt idx="1150">
                  <c:v>48.206099999999999</c:v>
                </c:pt>
                <c:pt idx="1151">
                  <c:v>48.244900000000001</c:v>
                </c:pt>
                <c:pt idx="1152">
                  <c:v>48.283799999999999</c:v>
                </c:pt>
                <c:pt idx="1153">
                  <c:v>48.322699999999998</c:v>
                </c:pt>
                <c:pt idx="1154">
                  <c:v>48.361499999999999</c:v>
                </c:pt>
                <c:pt idx="1155">
                  <c:v>48.400399999999998</c:v>
                </c:pt>
                <c:pt idx="1156">
                  <c:v>48.439300000000003</c:v>
                </c:pt>
                <c:pt idx="1157">
                  <c:v>48.478099999999998</c:v>
                </c:pt>
                <c:pt idx="1158">
                  <c:v>48.517000000000003</c:v>
                </c:pt>
                <c:pt idx="1159">
                  <c:v>48.555799999999998</c:v>
                </c:pt>
                <c:pt idx="1160">
                  <c:v>48.594700000000003</c:v>
                </c:pt>
                <c:pt idx="1161">
                  <c:v>48.633600000000001</c:v>
                </c:pt>
                <c:pt idx="1162">
                  <c:v>48.672400000000003</c:v>
                </c:pt>
                <c:pt idx="1163">
                  <c:v>48.711300000000001</c:v>
                </c:pt>
                <c:pt idx="1164">
                  <c:v>48.750100000000003</c:v>
                </c:pt>
                <c:pt idx="1165">
                  <c:v>48.789000000000001</c:v>
                </c:pt>
                <c:pt idx="1166">
                  <c:v>48.8279</c:v>
                </c:pt>
                <c:pt idx="1167">
                  <c:v>48.866700000000002</c:v>
                </c:pt>
                <c:pt idx="1168">
                  <c:v>48.9056</c:v>
                </c:pt>
                <c:pt idx="1169">
                  <c:v>48.944499999999998</c:v>
                </c:pt>
                <c:pt idx="1170">
                  <c:v>48.9833</c:v>
                </c:pt>
                <c:pt idx="1171">
                  <c:v>49.022199999999998</c:v>
                </c:pt>
                <c:pt idx="1172">
                  <c:v>49.061</c:v>
                </c:pt>
                <c:pt idx="1173">
                  <c:v>49.099899999999998</c:v>
                </c:pt>
                <c:pt idx="1174">
                  <c:v>49.138800000000003</c:v>
                </c:pt>
                <c:pt idx="1175">
                  <c:v>49.177599999999998</c:v>
                </c:pt>
                <c:pt idx="1176">
                  <c:v>49.216500000000003</c:v>
                </c:pt>
                <c:pt idx="1177">
                  <c:v>49.255299999999998</c:v>
                </c:pt>
                <c:pt idx="1178">
                  <c:v>49.294199999999996</c:v>
                </c:pt>
                <c:pt idx="1179">
                  <c:v>49.333100000000002</c:v>
                </c:pt>
                <c:pt idx="1180">
                  <c:v>49.371899999999997</c:v>
                </c:pt>
                <c:pt idx="1181">
                  <c:v>49.410800000000002</c:v>
                </c:pt>
                <c:pt idx="1182">
                  <c:v>49.449599999999997</c:v>
                </c:pt>
                <c:pt idx="1183">
                  <c:v>49.488500000000002</c:v>
                </c:pt>
                <c:pt idx="1184">
                  <c:v>49.5274</c:v>
                </c:pt>
                <c:pt idx="1185">
                  <c:v>49.566200000000002</c:v>
                </c:pt>
                <c:pt idx="1186">
                  <c:v>49.6051</c:v>
                </c:pt>
                <c:pt idx="1187">
                  <c:v>49.643999999999998</c:v>
                </c:pt>
                <c:pt idx="1188">
                  <c:v>49.6828</c:v>
                </c:pt>
                <c:pt idx="1189">
                  <c:v>49.721699999999998</c:v>
                </c:pt>
                <c:pt idx="1190">
                  <c:v>49.7605</c:v>
                </c:pt>
                <c:pt idx="1191">
                  <c:v>49.799399999999999</c:v>
                </c:pt>
                <c:pt idx="1192">
                  <c:v>49.838299999999997</c:v>
                </c:pt>
                <c:pt idx="1193">
                  <c:v>49.877099999999999</c:v>
                </c:pt>
                <c:pt idx="1194">
                  <c:v>49.915999999999997</c:v>
                </c:pt>
                <c:pt idx="1195">
                  <c:v>49.954799999999999</c:v>
                </c:pt>
                <c:pt idx="1196">
                  <c:v>49.993699999999997</c:v>
                </c:pt>
              </c:numCache>
            </c:numRef>
          </c:xVal>
          <c:yVal>
            <c:numRef>
              <c:f>[5]Sheet1!$C$101:$C$1297</c:f>
              <c:numCache>
                <c:formatCode>General</c:formatCode>
                <c:ptCount val="1197"/>
                <c:pt idx="0">
                  <c:v>11260</c:v>
                </c:pt>
                <c:pt idx="1">
                  <c:v>11336</c:v>
                </c:pt>
                <c:pt idx="2">
                  <c:v>11460</c:v>
                </c:pt>
                <c:pt idx="3">
                  <c:v>11276</c:v>
                </c:pt>
                <c:pt idx="4">
                  <c:v>11372</c:v>
                </c:pt>
                <c:pt idx="5">
                  <c:v>11316</c:v>
                </c:pt>
                <c:pt idx="6">
                  <c:v>11248</c:v>
                </c:pt>
                <c:pt idx="7">
                  <c:v>11352</c:v>
                </c:pt>
                <c:pt idx="8">
                  <c:v>11272</c:v>
                </c:pt>
                <c:pt idx="9">
                  <c:v>11392</c:v>
                </c:pt>
                <c:pt idx="10">
                  <c:v>11216</c:v>
                </c:pt>
                <c:pt idx="11">
                  <c:v>11428</c:v>
                </c:pt>
                <c:pt idx="12">
                  <c:v>11260</c:v>
                </c:pt>
                <c:pt idx="13">
                  <c:v>11328</c:v>
                </c:pt>
                <c:pt idx="14">
                  <c:v>11188</c:v>
                </c:pt>
                <c:pt idx="15">
                  <c:v>11120</c:v>
                </c:pt>
                <c:pt idx="16">
                  <c:v>11200</c:v>
                </c:pt>
                <c:pt idx="17">
                  <c:v>11352</c:v>
                </c:pt>
                <c:pt idx="18">
                  <c:v>11204</c:v>
                </c:pt>
                <c:pt idx="19">
                  <c:v>11232</c:v>
                </c:pt>
                <c:pt idx="20">
                  <c:v>11364</c:v>
                </c:pt>
                <c:pt idx="21">
                  <c:v>11260</c:v>
                </c:pt>
                <c:pt idx="22">
                  <c:v>11332</c:v>
                </c:pt>
                <c:pt idx="23">
                  <c:v>11280</c:v>
                </c:pt>
                <c:pt idx="24">
                  <c:v>11416</c:v>
                </c:pt>
                <c:pt idx="25">
                  <c:v>11164</c:v>
                </c:pt>
                <c:pt idx="26">
                  <c:v>11196</c:v>
                </c:pt>
                <c:pt idx="27">
                  <c:v>11412</c:v>
                </c:pt>
                <c:pt idx="28">
                  <c:v>11400</c:v>
                </c:pt>
                <c:pt idx="29">
                  <c:v>11552</c:v>
                </c:pt>
                <c:pt idx="30">
                  <c:v>11580</c:v>
                </c:pt>
                <c:pt idx="31">
                  <c:v>11656</c:v>
                </c:pt>
                <c:pt idx="32">
                  <c:v>11944</c:v>
                </c:pt>
                <c:pt idx="33">
                  <c:v>11956</c:v>
                </c:pt>
                <c:pt idx="34">
                  <c:v>12172</c:v>
                </c:pt>
                <c:pt idx="35">
                  <c:v>12604</c:v>
                </c:pt>
                <c:pt idx="36">
                  <c:v>12932</c:v>
                </c:pt>
                <c:pt idx="37">
                  <c:v>13584</c:v>
                </c:pt>
                <c:pt idx="38">
                  <c:v>14456</c:v>
                </c:pt>
                <c:pt idx="39">
                  <c:v>15644</c:v>
                </c:pt>
                <c:pt idx="40">
                  <c:v>16772</c:v>
                </c:pt>
                <c:pt idx="41">
                  <c:v>17272</c:v>
                </c:pt>
                <c:pt idx="42">
                  <c:v>16768</c:v>
                </c:pt>
                <c:pt idx="43">
                  <c:v>15532</c:v>
                </c:pt>
                <c:pt idx="44">
                  <c:v>13612</c:v>
                </c:pt>
                <c:pt idx="45">
                  <c:v>13396</c:v>
                </c:pt>
                <c:pt idx="46">
                  <c:v>12956</c:v>
                </c:pt>
                <c:pt idx="47">
                  <c:v>12712</c:v>
                </c:pt>
                <c:pt idx="48">
                  <c:v>12460</c:v>
                </c:pt>
                <c:pt idx="49">
                  <c:v>11852</c:v>
                </c:pt>
                <c:pt idx="50">
                  <c:v>11324</c:v>
                </c:pt>
                <c:pt idx="51">
                  <c:v>11124</c:v>
                </c:pt>
                <c:pt idx="52">
                  <c:v>10964</c:v>
                </c:pt>
                <c:pt idx="53">
                  <c:v>10924</c:v>
                </c:pt>
                <c:pt idx="54">
                  <c:v>10952</c:v>
                </c:pt>
                <c:pt idx="55">
                  <c:v>10632</c:v>
                </c:pt>
                <c:pt idx="56">
                  <c:v>10600</c:v>
                </c:pt>
                <c:pt idx="57">
                  <c:v>10696</c:v>
                </c:pt>
                <c:pt idx="58">
                  <c:v>10540</c:v>
                </c:pt>
                <c:pt idx="59">
                  <c:v>10448</c:v>
                </c:pt>
                <c:pt idx="60">
                  <c:v>10576</c:v>
                </c:pt>
                <c:pt idx="61">
                  <c:v>10368</c:v>
                </c:pt>
                <c:pt idx="62">
                  <c:v>10516</c:v>
                </c:pt>
                <c:pt idx="63">
                  <c:v>10396</c:v>
                </c:pt>
                <c:pt idx="64">
                  <c:v>10288</c:v>
                </c:pt>
                <c:pt idx="65">
                  <c:v>10368</c:v>
                </c:pt>
                <c:pt idx="66">
                  <c:v>10244</c:v>
                </c:pt>
                <c:pt idx="67">
                  <c:v>10236</c:v>
                </c:pt>
                <c:pt idx="68">
                  <c:v>10336</c:v>
                </c:pt>
                <c:pt idx="69">
                  <c:v>10272</c:v>
                </c:pt>
                <c:pt idx="70">
                  <c:v>10288</c:v>
                </c:pt>
                <c:pt idx="71">
                  <c:v>10192</c:v>
                </c:pt>
                <c:pt idx="72">
                  <c:v>10188</c:v>
                </c:pt>
                <c:pt idx="73">
                  <c:v>10248</c:v>
                </c:pt>
                <c:pt idx="74">
                  <c:v>10144</c:v>
                </c:pt>
                <c:pt idx="75">
                  <c:v>10144</c:v>
                </c:pt>
                <c:pt idx="76">
                  <c:v>10132</c:v>
                </c:pt>
                <c:pt idx="77">
                  <c:v>10180</c:v>
                </c:pt>
                <c:pt idx="78">
                  <c:v>10052</c:v>
                </c:pt>
                <c:pt idx="79">
                  <c:v>10204</c:v>
                </c:pt>
                <c:pt idx="80">
                  <c:v>10140</c:v>
                </c:pt>
                <c:pt idx="81">
                  <c:v>10244</c:v>
                </c:pt>
                <c:pt idx="82">
                  <c:v>10192</c:v>
                </c:pt>
                <c:pt idx="83">
                  <c:v>10156</c:v>
                </c:pt>
                <c:pt idx="84">
                  <c:v>10064</c:v>
                </c:pt>
                <c:pt idx="85">
                  <c:v>10152</c:v>
                </c:pt>
                <c:pt idx="86">
                  <c:v>10060</c:v>
                </c:pt>
                <c:pt idx="87">
                  <c:v>10196</c:v>
                </c:pt>
                <c:pt idx="88">
                  <c:v>10204</c:v>
                </c:pt>
                <c:pt idx="89">
                  <c:v>10312</c:v>
                </c:pt>
                <c:pt idx="90">
                  <c:v>10316</c:v>
                </c:pt>
                <c:pt idx="91">
                  <c:v>10396</c:v>
                </c:pt>
                <c:pt idx="92">
                  <c:v>10436</c:v>
                </c:pt>
                <c:pt idx="93">
                  <c:v>10616</c:v>
                </c:pt>
                <c:pt idx="94">
                  <c:v>10616</c:v>
                </c:pt>
                <c:pt idx="95">
                  <c:v>10872</c:v>
                </c:pt>
                <c:pt idx="96">
                  <c:v>11116</c:v>
                </c:pt>
                <c:pt idx="97">
                  <c:v>11712</c:v>
                </c:pt>
                <c:pt idx="98">
                  <c:v>12284</c:v>
                </c:pt>
                <c:pt idx="99">
                  <c:v>12952</c:v>
                </c:pt>
                <c:pt idx="100">
                  <c:v>13816</c:v>
                </c:pt>
                <c:pt idx="101">
                  <c:v>14000</c:v>
                </c:pt>
                <c:pt idx="102">
                  <c:v>13012</c:v>
                </c:pt>
                <c:pt idx="103">
                  <c:v>11680</c:v>
                </c:pt>
                <c:pt idx="104">
                  <c:v>11052</c:v>
                </c:pt>
                <c:pt idx="105">
                  <c:v>10664</c:v>
                </c:pt>
                <c:pt idx="106">
                  <c:v>10476</c:v>
                </c:pt>
                <c:pt idx="107">
                  <c:v>10336</c:v>
                </c:pt>
                <c:pt idx="108">
                  <c:v>10344</c:v>
                </c:pt>
                <c:pt idx="109">
                  <c:v>10124</c:v>
                </c:pt>
                <c:pt idx="110">
                  <c:v>10040</c:v>
                </c:pt>
                <c:pt idx="111">
                  <c:v>10020</c:v>
                </c:pt>
                <c:pt idx="112">
                  <c:v>10012</c:v>
                </c:pt>
                <c:pt idx="113">
                  <c:v>9896</c:v>
                </c:pt>
                <c:pt idx="114">
                  <c:v>9864</c:v>
                </c:pt>
                <c:pt idx="115">
                  <c:v>9848</c:v>
                </c:pt>
                <c:pt idx="116">
                  <c:v>9956</c:v>
                </c:pt>
                <c:pt idx="117">
                  <c:v>9732</c:v>
                </c:pt>
                <c:pt idx="118">
                  <c:v>9860</c:v>
                </c:pt>
                <c:pt idx="119">
                  <c:v>9820</c:v>
                </c:pt>
                <c:pt idx="120">
                  <c:v>9732</c:v>
                </c:pt>
                <c:pt idx="121">
                  <c:v>9772</c:v>
                </c:pt>
                <c:pt idx="122">
                  <c:v>9744</c:v>
                </c:pt>
                <c:pt idx="123">
                  <c:v>9788</c:v>
                </c:pt>
                <c:pt idx="124">
                  <c:v>9696</c:v>
                </c:pt>
                <c:pt idx="125">
                  <c:v>9808</c:v>
                </c:pt>
                <c:pt idx="126">
                  <c:v>9812</c:v>
                </c:pt>
                <c:pt idx="127">
                  <c:v>9692</c:v>
                </c:pt>
                <c:pt idx="128">
                  <c:v>9784</c:v>
                </c:pt>
                <c:pt idx="129">
                  <c:v>9756</c:v>
                </c:pt>
                <c:pt idx="130">
                  <c:v>9724</c:v>
                </c:pt>
                <c:pt idx="131">
                  <c:v>9764</c:v>
                </c:pt>
                <c:pt idx="132">
                  <c:v>9732</c:v>
                </c:pt>
                <c:pt idx="133">
                  <c:v>9744</c:v>
                </c:pt>
                <c:pt idx="134">
                  <c:v>9720</c:v>
                </c:pt>
                <c:pt idx="135">
                  <c:v>9752</c:v>
                </c:pt>
                <c:pt idx="136">
                  <c:v>9648</c:v>
                </c:pt>
                <c:pt idx="137">
                  <c:v>9720</c:v>
                </c:pt>
                <c:pt idx="138">
                  <c:v>9736</c:v>
                </c:pt>
                <c:pt idx="139">
                  <c:v>9664</c:v>
                </c:pt>
                <c:pt idx="140">
                  <c:v>9652</c:v>
                </c:pt>
                <c:pt idx="141">
                  <c:v>9636</c:v>
                </c:pt>
                <c:pt idx="142">
                  <c:v>9632</c:v>
                </c:pt>
                <c:pt idx="143">
                  <c:v>9616</c:v>
                </c:pt>
                <c:pt idx="144">
                  <c:v>9556</c:v>
                </c:pt>
                <c:pt idx="145">
                  <c:v>9640</c:v>
                </c:pt>
                <c:pt idx="146">
                  <c:v>9640</c:v>
                </c:pt>
                <c:pt idx="147">
                  <c:v>9564</c:v>
                </c:pt>
                <c:pt idx="148">
                  <c:v>9612</c:v>
                </c:pt>
                <c:pt idx="149">
                  <c:v>9560</c:v>
                </c:pt>
                <c:pt idx="150">
                  <c:v>9692</c:v>
                </c:pt>
                <c:pt idx="151">
                  <c:v>9596</c:v>
                </c:pt>
                <c:pt idx="152">
                  <c:v>9584</c:v>
                </c:pt>
                <c:pt idx="153">
                  <c:v>9556</c:v>
                </c:pt>
                <c:pt idx="154">
                  <c:v>9584</c:v>
                </c:pt>
                <c:pt idx="155">
                  <c:v>9620</c:v>
                </c:pt>
                <c:pt idx="156">
                  <c:v>9504</c:v>
                </c:pt>
                <c:pt idx="157">
                  <c:v>9528</c:v>
                </c:pt>
                <c:pt idx="158">
                  <c:v>9688</c:v>
                </c:pt>
                <c:pt idx="159">
                  <c:v>9620</c:v>
                </c:pt>
                <c:pt idx="160">
                  <c:v>9536</c:v>
                </c:pt>
                <c:pt idx="161">
                  <c:v>9588</c:v>
                </c:pt>
                <c:pt idx="162">
                  <c:v>9680</c:v>
                </c:pt>
                <c:pt idx="163">
                  <c:v>9664</c:v>
                </c:pt>
                <c:pt idx="164">
                  <c:v>9604</c:v>
                </c:pt>
                <c:pt idx="165">
                  <c:v>9640</c:v>
                </c:pt>
                <c:pt idx="166">
                  <c:v>9756</c:v>
                </c:pt>
                <c:pt idx="167">
                  <c:v>9636</c:v>
                </c:pt>
                <c:pt idx="168">
                  <c:v>9772</c:v>
                </c:pt>
                <c:pt idx="169">
                  <c:v>9728</c:v>
                </c:pt>
                <c:pt idx="170">
                  <c:v>9884</c:v>
                </c:pt>
                <c:pt idx="171">
                  <c:v>9944</c:v>
                </c:pt>
                <c:pt idx="172">
                  <c:v>10116</c:v>
                </c:pt>
                <c:pt idx="173">
                  <c:v>10496</c:v>
                </c:pt>
                <c:pt idx="174">
                  <c:v>10356</c:v>
                </c:pt>
                <c:pt idx="175">
                  <c:v>10508</c:v>
                </c:pt>
                <c:pt idx="176">
                  <c:v>10488</c:v>
                </c:pt>
                <c:pt idx="177">
                  <c:v>10340</c:v>
                </c:pt>
                <c:pt idx="178">
                  <c:v>10212</c:v>
                </c:pt>
                <c:pt idx="179">
                  <c:v>9996</c:v>
                </c:pt>
                <c:pt idx="180">
                  <c:v>9724</c:v>
                </c:pt>
                <c:pt idx="181">
                  <c:v>9644</c:v>
                </c:pt>
                <c:pt idx="182">
                  <c:v>9584</c:v>
                </c:pt>
                <c:pt idx="183">
                  <c:v>9632</c:v>
                </c:pt>
                <c:pt idx="184">
                  <c:v>9564</c:v>
                </c:pt>
                <c:pt idx="185">
                  <c:v>9544</c:v>
                </c:pt>
                <c:pt idx="186">
                  <c:v>9524</c:v>
                </c:pt>
                <c:pt idx="187">
                  <c:v>9548</c:v>
                </c:pt>
                <c:pt idx="188">
                  <c:v>9580</c:v>
                </c:pt>
                <c:pt idx="189">
                  <c:v>9496</c:v>
                </c:pt>
                <c:pt idx="190">
                  <c:v>9532</c:v>
                </c:pt>
                <c:pt idx="191">
                  <c:v>9500</c:v>
                </c:pt>
                <c:pt idx="192">
                  <c:v>9468</c:v>
                </c:pt>
                <c:pt idx="193">
                  <c:v>9572</c:v>
                </c:pt>
                <c:pt idx="194">
                  <c:v>9488</c:v>
                </c:pt>
                <c:pt idx="195">
                  <c:v>9484</c:v>
                </c:pt>
                <c:pt idx="196">
                  <c:v>9488</c:v>
                </c:pt>
                <c:pt idx="197">
                  <c:v>9532</c:v>
                </c:pt>
                <c:pt idx="198">
                  <c:v>9560</c:v>
                </c:pt>
                <c:pt idx="199">
                  <c:v>9504</c:v>
                </c:pt>
                <c:pt idx="200">
                  <c:v>9536</c:v>
                </c:pt>
                <c:pt idx="201">
                  <c:v>9480</c:v>
                </c:pt>
                <c:pt idx="202">
                  <c:v>9440</c:v>
                </c:pt>
                <c:pt idx="203">
                  <c:v>9468</c:v>
                </c:pt>
                <c:pt idx="204">
                  <c:v>9540</c:v>
                </c:pt>
                <c:pt idx="205">
                  <c:v>9456</c:v>
                </c:pt>
                <c:pt idx="206">
                  <c:v>9548</c:v>
                </c:pt>
                <c:pt idx="207">
                  <c:v>9468</c:v>
                </c:pt>
                <c:pt idx="208">
                  <c:v>9532</c:v>
                </c:pt>
                <c:pt idx="209">
                  <c:v>9460</c:v>
                </c:pt>
                <c:pt idx="210">
                  <c:v>9492</c:v>
                </c:pt>
                <c:pt idx="211">
                  <c:v>9500</c:v>
                </c:pt>
                <c:pt idx="212">
                  <c:v>9560</c:v>
                </c:pt>
                <c:pt idx="213">
                  <c:v>9508</c:v>
                </c:pt>
                <c:pt idx="214">
                  <c:v>9544</c:v>
                </c:pt>
                <c:pt idx="215">
                  <c:v>9536</c:v>
                </c:pt>
                <c:pt idx="216">
                  <c:v>9560</c:v>
                </c:pt>
                <c:pt idx="217">
                  <c:v>9668</c:v>
                </c:pt>
                <c:pt idx="218">
                  <c:v>9468</c:v>
                </c:pt>
                <c:pt idx="219">
                  <c:v>9468</c:v>
                </c:pt>
                <c:pt idx="220">
                  <c:v>9448</c:v>
                </c:pt>
                <c:pt idx="221">
                  <c:v>9444</c:v>
                </c:pt>
                <c:pt idx="222">
                  <c:v>9452</c:v>
                </c:pt>
                <c:pt idx="223">
                  <c:v>9392</c:v>
                </c:pt>
                <c:pt idx="224">
                  <c:v>9484</c:v>
                </c:pt>
                <c:pt idx="225">
                  <c:v>9432</c:v>
                </c:pt>
                <c:pt idx="226">
                  <c:v>9472</c:v>
                </c:pt>
                <c:pt idx="227">
                  <c:v>9456</c:v>
                </c:pt>
                <c:pt idx="228">
                  <c:v>9460</c:v>
                </c:pt>
                <c:pt idx="229">
                  <c:v>9420</c:v>
                </c:pt>
                <c:pt idx="230">
                  <c:v>9408</c:v>
                </c:pt>
                <c:pt idx="231">
                  <c:v>9492</c:v>
                </c:pt>
                <c:pt idx="232">
                  <c:v>9432</c:v>
                </c:pt>
                <c:pt idx="233">
                  <c:v>9472</c:v>
                </c:pt>
                <c:pt idx="234">
                  <c:v>9432</c:v>
                </c:pt>
                <c:pt idx="235">
                  <c:v>9400</c:v>
                </c:pt>
                <c:pt idx="236">
                  <c:v>9456</c:v>
                </c:pt>
                <c:pt idx="237">
                  <c:v>9424</c:v>
                </c:pt>
                <c:pt idx="238">
                  <c:v>9392</c:v>
                </c:pt>
                <c:pt idx="239">
                  <c:v>9376</c:v>
                </c:pt>
                <c:pt idx="240">
                  <c:v>9436</c:v>
                </c:pt>
                <c:pt idx="241">
                  <c:v>9468</c:v>
                </c:pt>
                <c:pt idx="242">
                  <c:v>9364</c:v>
                </c:pt>
                <c:pt idx="243">
                  <c:v>9488</c:v>
                </c:pt>
                <c:pt idx="244">
                  <c:v>9472</c:v>
                </c:pt>
                <c:pt idx="245">
                  <c:v>9444</c:v>
                </c:pt>
                <c:pt idx="246">
                  <c:v>9484</c:v>
                </c:pt>
                <c:pt idx="247">
                  <c:v>9448</c:v>
                </c:pt>
                <c:pt idx="248">
                  <c:v>9444</c:v>
                </c:pt>
                <c:pt idx="249">
                  <c:v>9424</c:v>
                </c:pt>
                <c:pt idx="250">
                  <c:v>9464</c:v>
                </c:pt>
                <c:pt idx="251">
                  <c:v>9436</c:v>
                </c:pt>
                <c:pt idx="252">
                  <c:v>9440</c:v>
                </c:pt>
                <c:pt idx="253">
                  <c:v>9444</c:v>
                </c:pt>
                <c:pt idx="254">
                  <c:v>9436</c:v>
                </c:pt>
                <c:pt idx="255">
                  <c:v>9408</c:v>
                </c:pt>
                <c:pt idx="256">
                  <c:v>9392</c:v>
                </c:pt>
                <c:pt idx="257">
                  <c:v>9420</c:v>
                </c:pt>
                <c:pt idx="258">
                  <c:v>9428</c:v>
                </c:pt>
                <c:pt idx="259">
                  <c:v>9356</c:v>
                </c:pt>
                <c:pt idx="260">
                  <c:v>9428</c:v>
                </c:pt>
                <c:pt idx="261">
                  <c:v>9424</c:v>
                </c:pt>
                <c:pt idx="262">
                  <c:v>9436</c:v>
                </c:pt>
                <c:pt idx="263">
                  <c:v>9384</c:v>
                </c:pt>
                <c:pt idx="264">
                  <c:v>9428</c:v>
                </c:pt>
                <c:pt idx="265">
                  <c:v>9464</c:v>
                </c:pt>
                <c:pt idx="266">
                  <c:v>9428</c:v>
                </c:pt>
                <c:pt idx="267">
                  <c:v>9500</c:v>
                </c:pt>
                <c:pt idx="268">
                  <c:v>9528</c:v>
                </c:pt>
                <c:pt idx="269">
                  <c:v>9552</c:v>
                </c:pt>
                <c:pt idx="270">
                  <c:v>9552</c:v>
                </c:pt>
                <c:pt idx="271">
                  <c:v>9556</c:v>
                </c:pt>
                <c:pt idx="272">
                  <c:v>9424</c:v>
                </c:pt>
                <c:pt idx="273">
                  <c:v>9432</c:v>
                </c:pt>
                <c:pt idx="274">
                  <c:v>9352</c:v>
                </c:pt>
                <c:pt idx="275">
                  <c:v>9448</c:v>
                </c:pt>
                <c:pt idx="276">
                  <c:v>9416</c:v>
                </c:pt>
                <c:pt idx="277">
                  <c:v>9408</c:v>
                </c:pt>
                <c:pt idx="278">
                  <c:v>9400</c:v>
                </c:pt>
                <c:pt idx="279">
                  <c:v>9424</c:v>
                </c:pt>
                <c:pt idx="280">
                  <c:v>9432</c:v>
                </c:pt>
                <c:pt idx="281">
                  <c:v>9452</c:v>
                </c:pt>
                <c:pt idx="282">
                  <c:v>9364</c:v>
                </c:pt>
                <c:pt idx="283">
                  <c:v>9460</c:v>
                </c:pt>
                <c:pt idx="284">
                  <c:v>9376</c:v>
                </c:pt>
                <c:pt idx="285">
                  <c:v>9428</c:v>
                </c:pt>
                <c:pt idx="286">
                  <c:v>9480</c:v>
                </c:pt>
                <c:pt idx="287">
                  <c:v>9436</c:v>
                </c:pt>
                <c:pt idx="288">
                  <c:v>9364</c:v>
                </c:pt>
                <c:pt idx="289">
                  <c:v>9444</c:v>
                </c:pt>
                <c:pt idx="290">
                  <c:v>9384</c:v>
                </c:pt>
                <c:pt idx="291">
                  <c:v>9464</c:v>
                </c:pt>
                <c:pt idx="292">
                  <c:v>9396</c:v>
                </c:pt>
                <c:pt idx="293">
                  <c:v>9416</c:v>
                </c:pt>
                <c:pt idx="294">
                  <c:v>9436</c:v>
                </c:pt>
                <c:pt idx="295">
                  <c:v>9412</c:v>
                </c:pt>
                <c:pt idx="296">
                  <c:v>9392</c:v>
                </c:pt>
                <c:pt idx="297">
                  <c:v>9412</c:v>
                </c:pt>
                <c:pt idx="298">
                  <c:v>9448</c:v>
                </c:pt>
                <c:pt idx="299">
                  <c:v>9448</c:v>
                </c:pt>
                <c:pt idx="300">
                  <c:v>9424</c:v>
                </c:pt>
                <c:pt idx="301">
                  <c:v>9412</c:v>
                </c:pt>
                <c:pt idx="302">
                  <c:v>9452</c:v>
                </c:pt>
                <c:pt idx="303">
                  <c:v>9464</c:v>
                </c:pt>
                <c:pt idx="304">
                  <c:v>9504</c:v>
                </c:pt>
                <c:pt idx="305">
                  <c:v>9440</c:v>
                </c:pt>
                <c:pt idx="306">
                  <c:v>9476</c:v>
                </c:pt>
                <c:pt idx="307">
                  <c:v>9496</c:v>
                </c:pt>
                <c:pt idx="308">
                  <c:v>9528</c:v>
                </c:pt>
                <c:pt idx="309">
                  <c:v>9412</c:v>
                </c:pt>
                <c:pt idx="310">
                  <c:v>9412</c:v>
                </c:pt>
                <c:pt idx="311">
                  <c:v>9416</c:v>
                </c:pt>
                <c:pt idx="312">
                  <c:v>9448</c:v>
                </c:pt>
                <c:pt idx="313">
                  <c:v>9388</c:v>
                </c:pt>
                <c:pt idx="314">
                  <c:v>9428</c:v>
                </c:pt>
                <c:pt idx="315">
                  <c:v>9332</c:v>
                </c:pt>
                <c:pt idx="316">
                  <c:v>9440</c:v>
                </c:pt>
                <c:pt idx="317">
                  <c:v>9400</c:v>
                </c:pt>
                <c:pt idx="318">
                  <c:v>9372</c:v>
                </c:pt>
                <c:pt idx="319">
                  <c:v>9420</c:v>
                </c:pt>
                <c:pt idx="320">
                  <c:v>9364</c:v>
                </c:pt>
                <c:pt idx="321">
                  <c:v>9368</c:v>
                </c:pt>
                <c:pt idx="322">
                  <c:v>9384</c:v>
                </c:pt>
                <c:pt idx="323">
                  <c:v>9380</c:v>
                </c:pt>
                <c:pt idx="324">
                  <c:v>9428</c:v>
                </c:pt>
                <c:pt idx="325">
                  <c:v>9444</c:v>
                </c:pt>
                <c:pt idx="326">
                  <c:v>9408</c:v>
                </c:pt>
                <c:pt idx="327">
                  <c:v>9384</c:v>
                </c:pt>
                <c:pt idx="328">
                  <c:v>9396</c:v>
                </c:pt>
                <c:pt idx="329">
                  <c:v>9404</c:v>
                </c:pt>
                <c:pt idx="330">
                  <c:v>9344</c:v>
                </c:pt>
                <c:pt idx="331">
                  <c:v>9400</c:v>
                </c:pt>
                <c:pt idx="332">
                  <c:v>9432</c:v>
                </c:pt>
                <c:pt idx="333">
                  <c:v>9416</c:v>
                </c:pt>
                <c:pt idx="334">
                  <c:v>9488</c:v>
                </c:pt>
                <c:pt idx="335">
                  <c:v>9360</c:v>
                </c:pt>
                <c:pt idx="336">
                  <c:v>9396</c:v>
                </c:pt>
                <c:pt idx="337">
                  <c:v>9416</c:v>
                </c:pt>
                <c:pt idx="338">
                  <c:v>9404</c:v>
                </c:pt>
                <c:pt idx="339">
                  <c:v>9416</c:v>
                </c:pt>
                <c:pt idx="340">
                  <c:v>9368</c:v>
                </c:pt>
                <c:pt idx="341">
                  <c:v>9440</c:v>
                </c:pt>
                <c:pt idx="342">
                  <c:v>9396</c:v>
                </c:pt>
                <c:pt idx="343">
                  <c:v>9404</c:v>
                </c:pt>
                <c:pt idx="344">
                  <c:v>9344</c:v>
                </c:pt>
                <c:pt idx="345">
                  <c:v>9416</c:v>
                </c:pt>
                <c:pt idx="346">
                  <c:v>9408</c:v>
                </c:pt>
                <c:pt idx="347">
                  <c:v>9412</c:v>
                </c:pt>
                <c:pt idx="348">
                  <c:v>9468</c:v>
                </c:pt>
                <c:pt idx="349">
                  <c:v>9412</c:v>
                </c:pt>
                <c:pt idx="350">
                  <c:v>9456</c:v>
                </c:pt>
                <c:pt idx="351">
                  <c:v>9432</c:v>
                </c:pt>
                <c:pt idx="352">
                  <c:v>9392</c:v>
                </c:pt>
                <c:pt idx="353">
                  <c:v>9428</c:v>
                </c:pt>
                <c:pt idx="354">
                  <c:v>9424</c:v>
                </c:pt>
                <c:pt idx="355">
                  <c:v>9408</c:v>
                </c:pt>
                <c:pt idx="356">
                  <c:v>9392</c:v>
                </c:pt>
                <c:pt idx="357">
                  <c:v>9416</c:v>
                </c:pt>
                <c:pt idx="358">
                  <c:v>9440</c:v>
                </c:pt>
                <c:pt idx="359">
                  <c:v>9436</c:v>
                </c:pt>
                <c:pt idx="360">
                  <c:v>9392</c:v>
                </c:pt>
                <c:pt idx="361">
                  <c:v>9416</c:v>
                </c:pt>
                <c:pt idx="362">
                  <c:v>9388</c:v>
                </c:pt>
                <c:pt idx="363">
                  <c:v>9444</c:v>
                </c:pt>
                <c:pt idx="364">
                  <c:v>9392</c:v>
                </c:pt>
                <c:pt idx="365">
                  <c:v>9356</c:v>
                </c:pt>
                <c:pt idx="366">
                  <c:v>9440</c:v>
                </c:pt>
                <c:pt idx="367">
                  <c:v>9392</c:v>
                </c:pt>
                <c:pt idx="368">
                  <c:v>9412</c:v>
                </c:pt>
                <c:pt idx="369">
                  <c:v>9396</c:v>
                </c:pt>
                <c:pt idx="370">
                  <c:v>9400</c:v>
                </c:pt>
                <c:pt idx="371">
                  <c:v>9484</c:v>
                </c:pt>
                <c:pt idx="372">
                  <c:v>9404</c:v>
                </c:pt>
                <c:pt idx="373">
                  <c:v>9456</c:v>
                </c:pt>
                <c:pt idx="374">
                  <c:v>9424</c:v>
                </c:pt>
                <c:pt idx="375">
                  <c:v>9444</c:v>
                </c:pt>
                <c:pt idx="376">
                  <c:v>9384</c:v>
                </c:pt>
                <c:pt idx="377">
                  <c:v>9420</c:v>
                </c:pt>
                <c:pt idx="378">
                  <c:v>9444</c:v>
                </c:pt>
                <c:pt idx="379">
                  <c:v>9420</c:v>
                </c:pt>
                <c:pt idx="380">
                  <c:v>9364</c:v>
                </c:pt>
                <c:pt idx="381">
                  <c:v>9432</c:v>
                </c:pt>
                <c:pt idx="382">
                  <c:v>9460</c:v>
                </c:pt>
                <c:pt idx="383">
                  <c:v>9368</c:v>
                </c:pt>
                <c:pt idx="384">
                  <c:v>9412</c:v>
                </c:pt>
                <c:pt idx="385">
                  <c:v>9396</c:v>
                </c:pt>
                <c:pt idx="386">
                  <c:v>9440</c:v>
                </c:pt>
                <c:pt idx="387">
                  <c:v>9452</c:v>
                </c:pt>
                <c:pt idx="388">
                  <c:v>9464</c:v>
                </c:pt>
                <c:pt idx="389">
                  <c:v>9440</c:v>
                </c:pt>
                <c:pt idx="390">
                  <c:v>9440</c:v>
                </c:pt>
                <c:pt idx="391">
                  <c:v>9460</c:v>
                </c:pt>
                <c:pt idx="392">
                  <c:v>9496</c:v>
                </c:pt>
                <c:pt idx="393">
                  <c:v>9476</c:v>
                </c:pt>
                <c:pt idx="394">
                  <c:v>9484</c:v>
                </c:pt>
                <c:pt idx="395">
                  <c:v>9404</c:v>
                </c:pt>
                <c:pt idx="396">
                  <c:v>9416</c:v>
                </c:pt>
                <c:pt idx="397">
                  <c:v>9388</c:v>
                </c:pt>
                <c:pt idx="398">
                  <c:v>9428</c:v>
                </c:pt>
                <c:pt idx="399">
                  <c:v>9420</c:v>
                </c:pt>
                <c:pt idx="400">
                  <c:v>9408</c:v>
                </c:pt>
                <c:pt idx="401">
                  <c:v>9424</c:v>
                </c:pt>
                <c:pt idx="402">
                  <c:v>9412</c:v>
                </c:pt>
                <c:pt idx="403">
                  <c:v>9388</c:v>
                </c:pt>
                <c:pt idx="404">
                  <c:v>9428</c:v>
                </c:pt>
                <c:pt idx="405">
                  <c:v>9436</c:v>
                </c:pt>
                <c:pt idx="406">
                  <c:v>9380</c:v>
                </c:pt>
                <c:pt idx="407">
                  <c:v>9392</c:v>
                </c:pt>
                <c:pt idx="408">
                  <c:v>9416</c:v>
                </c:pt>
                <c:pt idx="409">
                  <c:v>9412</c:v>
                </c:pt>
                <c:pt idx="410">
                  <c:v>9376</c:v>
                </c:pt>
                <c:pt idx="411">
                  <c:v>9368</c:v>
                </c:pt>
                <c:pt idx="412">
                  <c:v>9348</c:v>
                </c:pt>
                <c:pt idx="413">
                  <c:v>9408</c:v>
                </c:pt>
                <c:pt idx="414">
                  <c:v>9380</c:v>
                </c:pt>
                <c:pt idx="415">
                  <c:v>9448</c:v>
                </c:pt>
                <c:pt idx="416">
                  <c:v>9428</c:v>
                </c:pt>
                <c:pt idx="417">
                  <c:v>9420</c:v>
                </c:pt>
                <c:pt idx="418">
                  <c:v>9396</c:v>
                </c:pt>
                <c:pt idx="419">
                  <c:v>9408</c:v>
                </c:pt>
                <c:pt idx="420">
                  <c:v>9400</c:v>
                </c:pt>
                <c:pt idx="421">
                  <c:v>9448</c:v>
                </c:pt>
                <c:pt idx="422">
                  <c:v>9408</c:v>
                </c:pt>
                <c:pt idx="423">
                  <c:v>9400</c:v>
                </c:pt>
                <c:pt idx="424">
                  <c:v>9420</c:v>
                </c:pt>
                <c:pt idx="425">
                  <c:v>9444</c:v>
                </c:pt>
                <c:pt idx="426">
                  <c:v>9416</c:v>
                </c:pt>
                <c:pt idx="427">
                  <c:v>9348</c:v>
                </c:pt>
                <c:pt idx="428">
                  <c:v>9428</c:v>
                </c:pt>
                <c:pt idx="429">
                  <c:v>9372</c:v>
                </c:pt>
                <c:pt idx="430">
                  <c:v>9396</c:v>
                </c:pt>
                <c:pt idx="431">
                  <c:v>9412</c:v>
                </c:pt>
                <c:pt idx="432">
                  <c:v>9420</c:v>
                </c:pt>
                <c:pt idx="433">
                  <c:v>9384</c:v>
                </c:pt>
                <c:pt idx="434">
                  <c:v>9384</c:v>
                </c:pt>
                <c:pt idx="435">
                  <c:v>9408</c:v>
                </c:pt>
                <c:pt idx="436">
                  <c:v>9356</c:v>
                </c:pt>
                <c:pt idx="437">
                  <c:v>9440</c:v>
                </c:pt>
                <c:pt idx="438">
                  <c:v>9412</c:v>
                </c:pt>
                <c:pt idx="439">
                  <c:v>9424</c:v>
                </c:pt>
                <c:pt idx="440">
                  <c:v>9432</c:v>
                </c:pt>
                <c:pt idx="441">
                  <c:v>9428</c:v>
                </c:pt>
                <c:pt idx="442">
                  <c:v>9356</c:v>
                </c:pt>
                <c:pt idx="443">
                  <c:v>9444</c:v>
                </c:pt>
                <c:pt idx="444">
                  <c:v>9392</c:v>
                </c:pt>
                <c:pt idx="445">
                  <c:v>9440</c:v>
                </c:pt>
                <c:pt idx="446">
                  <c:v>9428</c:v>
                </c:pt>
                <c:pt idx="447">
                  <c:v>9464</c:v>
                </c:pt>
                <c:pt idx="448">
                  <c:v>9404</c:v>
                </c:pt>
                <c:pt idx="449">
                  <c:v>9424</c:v>
                </c:pt>
                <c:pt idx="450">
                  <c:v>9496</c:v>
                </c:pt>
                <c:pt idx="451">
                  <c:v>9464</c:v>
                </c:pt>
                <c:pt idx="452">
                  <c:v>9500</c:v>
                </c:pt>
                <c:pt idx="453">
                  <c:v>9488</c:v>
                </c:pt>
                <c:pt idx="454">
                  <c:v>9436</c:v>
                </c:pt>
                <c:pt idx="455">
                  <c:v>9388</c:v>
                </c:pt>
                <c:pt idx="456">
                  <c:v>9464</c:v>
                </c:pt>
                <c:pt idx="457">
                  <c:v>9436</c:v>
                </c:pt>
                <c:pt idx="458">
                  <c:v>9408</c:v>
                </c:pt>
                <c:pt idx="459">
                  <c:v>9460</c:v>
                </c:pt>
                <c:pt idx="460">
                  <c:v>9452</c:v>
                </c:pt>
                <c:pt idx="461">
                  <c:v>9436</c:v>
                </c:pt>
                <c:pt idx="462">
                  <c:v>9488</c:v>
                </c:pt>
                <c:pt idx="463">
                  <c:v>9476</c:v>
                </c:pt>
                <c:pt idx="464">
                  <c:v>9492</c:v>
                </c:pt>
                <c:pt idx="465">
                  <c:v>9428</c:v>
                </c:pt>
                <c:pt idx="466">
                  <c:v>9428</c:v>
                </c:pt>
                <c:pt idx="467">
                  <c:v>9436</c:v>
                </c:pt>
                <c:pt idx="468">
                  <c:v>9468</c:v>
                </c:pt>
                <c:pt idx="469">
                  <c:v>9408</c:v>
                </c:pt>
                <c:pt idx="470">
                  <c:v>9404</c:v>
                </c:pt>
                <c:pt idx="471">
                  <c:v>9420</c:v>
                </c:pt>
                <c:pt idx="472">
                  <c:v>9400</c:v>
                </c:pt>
                <c:pt idx="473">
                  <c:v>9472</c:v>
                </c:pt>
                <c:pt idx="474">
                  <c:v>9448</c:v>
                </c:pt>
                <c:pt idx="475">
                  <c:v>9452</c:v>
                </c:pt>
                <c:pt idx="476">
                  <c:v>9512</c:v>
                </c:pt>
                <c:pt idx="477">
                  <c:v>9420</c:v>
                </c:pt>
                <c:pt idx="478">
                  <c:v>9476</c:v>
                </c:pt>
                <c:pt idx="479">
                  <c:v>9384</c:v>
                </c:pt>
                <c:pt idx="480">
                  <c:v>9440</c:v>
                </c:pt>
                <c:pt idx="481">
                  <c:v>9508</c:v>
                </c:pt>
                <c:pt idx="482">
                  <c:v>9432</c:v>
                </c:pt>
                <c:pt idx="483">
                  <c:v>9436</c:v>
                </c:pt>
                <c:pt idx="484">
                  <c:v>9476</c:v>
                </c:pt>
                <c:pt idx="485">
                  <c:v>9428</c:v>
                </c:pt>
                <c:pt idx="486">
                  <c:v>9412</c:v>
                </c:pt>
                <c:pt idx="487">
                  <c:v>9496</c:v>
                </c:pt>
                <c:pt idx="488">
                  <c:v>9468</c:v>
                </c:pt>
                <c:pt idx="489">
                  <c:v>9456</c:v>
                </c:pt>
                <c:pt idx="490">
                  <c:v>9452</c:v>
                </c:pt>
                <c:pt idx="491">
                  <c:v>9468</c:v>
                </c:pt>
                <c:pt idx="492">
                  <c:v>9456</c:v>
                </c:pt>
                <c:pt idx="493">
                  <c:v>9448</c:v>
                </c:pt>
                <c:pt idx="494">
                  <c:v>9428</c:v>
                </c:pt>
                <c:pt idx="495">
                  <c:v>9440</c:v>
                </c:pt>
                <c:pt idx="496">
                  <c:v>9424</c:v>
                </c:pt>
                <c:pt idx="497">
                  <c:v>9392</c:v>
                </c:pt>
                <c:pt idx="498">
                  <c:v>9448</c:v>
                </c:pt>
                <c:pt idx="499">
                  <c:v>9436</c:v>
                </c:pt>
                <c:pt idx="500">
                  <c:v>9428</c:v>
                </c:pt>
                <c:pt idx="501">
                  <c:v>9464</c:v>
                </c:pt>
                <c:pt idx="502">
                  <c:v>9460</c:v>
                </c:pt>
                <c:pt idx="503">
                  <c:v>9452</c:v>
                </c:pt>
                <c:pt idx="504">
                  <c:v>9520</c:v>
                </c:pt>
                <c:pt idx="505">
                  <c:v>9480</c:v>
                </c:pt>
                <c:pt idx="506">
                  <c:v>9428</c:v>
                </c:pt>
                <c:pt idx="507">
                  <c:v>9508</c:v>
                </c:pt>
                <c:pt idx="508">
                  <c:v>9488</c:v>
                </c:pt>
                <c:pt idx="509">
                  <c:v>9424</c:v>
                </c:pt>
                <c:pt idx="510">
                  <c:v>9472</c:v>
                </c:pt>
                <c:pt idx="511">
                  <c:v>9444</c:v>
                </c:pt>
                <c:pt idx="512">
                  <c:v>9432</c:v>
                </c:pt>
                <c:pt idx="513">
                  <c:v>9436</c:v>
                </c:pt>
                <c:pt idx="514">
                  <c:v>9444</c:v>
                </c:pt>
                <c:pt idx="515">
                  <c:v>9476</c:v>
                </c:pt>
                <c:pt idx="516">
                  <c:v>9428</c:v>
                </c:pt>
                <c:pt idx="517">
                  <c:v>9464</c:v>
                </c:pt>
                <c:pt idx="518">
                  <c:v>9512</c:v>
                </c:pt>
                <c:pt idx="519">
                  <c:v>9424</c:v>
                </c:pt>
                <c:pt idx="520">
                  <c:v>9412</c:v>
                </c:pt>
                <c:pt idx="521">
                  <c:v>9480</c:v>
                </c:pt>
                <c:pt idx="522">
                  <c:v>9420</c:v>
                </c:pt>
                <c:pt idx="523">
                  <c:v>9400</c:v>
                </c:pt>
                <c:pt idx="524">
                  <c:v>9476</c:v>
                </c:pt>
                <c:pt idx="525">
                  <c:v>9472</c:v>
                </c:pt>
                <c:pt idx="526">
                  <c:v>9396</c:v>
                </c:pt>
                <c:pt idx="527">
                  <c:v>9480</c:v>
                </c:pt>
                <c:pt idx="528">
                  <c:v>9488</c:v>
                </c:pt>
                <c:pt idx="529">
                  <c:v>9428</c:v>
                </c:pt>
                <c:pt idx="530">
                  <c:v>9460</c:v>
                </c:pt>
                <c:pt idx="531">
                  <c:v>9452</c:v>
                </c:pt>
                <c:pt idx="532">
                  <c:v>9448</c:v>
                </c:pt>
                <c:pt idx="533">
                  <c:v>9468</c:v>
                </c:pt>
                <c:pt idx="534">
                  <c:v>9444</c:v>
                </c:pt>
                <c:pt idx="535">
                  <c:v>9456</c:v>
                </c:pt>
                <c:pt idx="536">
                  <c:v>9444</c:v>
                </c:pt>
                <c:pt idx="537">
                  <c:v>9496</c:v>
                </c:pt>
                <c:pt idx="538">
                  <c:v>9404</c:v>
                </c:pt>
                <c:pt idx="539">
                  <c:v>9440</c:v>
                </c:pt>
                <c:pt idx="540">
                  <c:v>9484</c:v>
                </c:pt>
                <c:pt idx="541">
                  <c:v>9424</c:v>
                </c:pt>
                <c:pt idx="542">
                  <c:v>9528</c:v>
                </c:pt>
                <c:pt idx="543">
                  <c:v>9432</c:v>
                </c:pt>
                <c:pt idx="544">
                  <c:v>9480</c:v>
                </c:pt>
                <c:pt idx="545">
                  <c:v>9452</c:v>
                </c:pt>
                <c:pt idx="546">
                  <c:v>9448</c:v>
                </c:pt>
                <c:pt idx="547">
                  <c:v>9500</c:v>
                </c:pt>
                <c:pt idx="548">
                  <c:v>9448</c:v>
                </c:pt>
                <c:pt idx="549">
                  <c:v>9432</c:v>
                </c:pt>
                <c:pt idx="550">
                  <c:v>9404</c:v>
                </c:pt>
                <c:pt idx="551">
                  <c:v>9456</c:v>
                </c:pt>
                <c:pt idx="552">
                  <c:v>9408</c:v>
                </c:pt>
                <c:pt idx="553">
                  <c:v>9440</c:v>
                </c:pt>
                <c:pt idx="554">
                  <c:v>9476</c:v>
                </c:pt>
                <c:pt idx="555">
                  <c:v>9424</c:v>
                </c:pt>
                <c:pt idx="556">
                  <c:v>9420</c:v>
                </c:pt>
                <c:pt idx="557">
                  <c:v>9424</c:v>
                </c:pt>
                <c:pt idx="558">
                  <c:v>9436</c:v>
                </c:pt>
                <c:pt idx="559">
                  <c:v>9496</c:v>
                </c:pt>
                <c:pt idx="560">
                  <c:v>9444</c:v>
                </c:pt>
                <c:pt idx="561">
                  <c:v>9436</c:v>
                </c:pt>
                <c:pt idx="562">
                  <c:v>9424</c:v>
                </c:pt>
                <c:pt idx="563">
                  <c:v>9416</c:v>
                </c:pt>
                <c:pt idx="564">
                  <c:v>9448</c:v>
                </c:pt>
                <c:pt idx="565">
                  <c:v>9452</c:v>
                </c:pt>
                <c:pt idx="566">
                  <c:v>9432</c:v>
                </c:pt>
                <c:pt idx="567">
                  <c:v>9368</c:v>
                </c:pt>
                <c:pt idx="568">
                  <c:v>9492</c:v>
                </c:pt>
                <c:pt idx="569">
                  <c:v>9448</c:v>
                </c:pt>
                <c:pt idx="570">
                  <c:v>9448</c:v>
                </c:pt>
                <c:pt idx="571">
                  <c:v>9372</c:v>
                </c:pt>
                <c:pt idx="572">
                  <c:v>9444</c:v>
                </c:pt>
                <c:pt idx="573">
                  <c:v>9412</c:v>
                </c:pt>
                <c:pt idx="574">
                  <c:v>9432</c:v>
                </c:pt>
                <c:pt idx="575">
                  <c:v>9464</c:v>
                </c:pt>
                <c:pt idx="576">
                  <c:v>9460</c:v>
                </c:pt>
                <c:pt idx="577">
                  <c:v>9488</c:v>
                </c:pt>
                <c:pt idx="578">
                  <c:v>9440</c:v>
                </c:pt>
                <c:pt idx="579">
                  <c:v>9444</c:v>
                </c:pt>
                <c:pt idx="580">
                  <c:v>9472</c:v>
                </c:pt>
                <c:pt idx="581">
                  <c:v>9432</c:v>
                </c:pt>
                <c:pt idx="582">
                  <c:v>9444</c:v>
                </c:pt>
                <c:pt idx="583">
                  <c:v>9400</c:v>
                </c:pt>
                <c:pt idx="584">
                  <c:v>9396</c:v>
                </c:pt>
                <c:pt idx="585">
                  <c:v>9436</c:v>
                </c:pt>
                <c:pt idx="586">
                  <c:v>9436</c:v>
                </c:pt>
                <c:pt idx="587">
                  <c:v>9464</c:v>
                </c:pt>
                <c:pt idx="588">
                  <c:v>9432</c:v>
                </c:pt>
                <c:pt idx="589">
                  <c:v>9500</c:v>
                </c:pt>
                <c:pt idx="590">
                  <c:v>9388</c:v>
                </c:pt>
                <c:pt idx="591">
                  <c:v>9416</c:v>
                </c:pt>
                <c:pt idx="592">
                  <c:v>9380</c:v>
                </c:pt>
                <c:pt idx="593">
                  <c:v>9380</c:v>
                </c:pt>
                <c:pt idx="594">
                  <c:v>9460</c:v>
                </c:pt>
                <c:pt idx="595">
                  <c:v>9400</c:v>
                </c:pt>
                <c:pt idx="596">
                  <c:v>9444</c:v>
                </c:pt>
                <c:pt idx="597">
                  <c:v>9440</c:v>
                </c:pt>
                <c:pt idx="598">
                  <c:v>9440</c:v>
                </c:pt>
                <c:pt idx="599">
                  <c:v>9452</c:v>
                </c:pt>
                <c:pt idx="600">
                  <c:v>9400</c:v>
                </c:pt>
                <c:pt idx="601">
                  <c:v>9440</c:v>
                </c:pt>
                <c:pt idx="602">
                  <c:v>9444</c:v>
                </c:pt>
                <c:pt idx="603">
                  <c:v>9476</c:v>
                </c:pt>
                <c:pt idx="604">
                  <c:v>9440</c:v>
                </c:pt>
                <c:pt idx="605">
                  <c:v>9480</c:v>
                </c:pt>
                <c:pt idx="606">
                  <c:v>9396</c:v>
                </c:pt>
                <c:pt idx="607">
                  <c:v>9412</c:v>
                </c:pt>
                <c:pt idx="608">
                  <c:v>9440</c:v>
                </c:pt>
                <c:pt idx="609">
                  <c:v>9512</c:v>
                </c:pt>
                <c:pt idx="610">
                  <c:v>9432</c:v>
                </c:pt>
                <c:pt idx="611">
                  <c:v>9412</c:v>
                </c:pt>
                <c:pt idx="612">
                  <c:v>9416</c:v>
                </c:pt>
                <c:pt idx="613">
                  <c:v>9512</c:v>
                </c:pt>
                <c:pt idx="614">
                  <c:v>9464</c:v>
                </c:pt>
                <c:pt idx="615">
                  <c:v>9404</c:v>
                </c:pt>
                <c:pt idx="616">
                  <c:v>9436</c:v>
                </c:pt>
                <c:pt idx="617">
                  <c:v>9460</c:v>
                </c:pt>
                <c:pt idx="618">
                  <c:v>9500</c:v>
                </c:pt>
                <c:pt idx="619">
                  <c:v>9480</c:v>
                </c:pt>
                <c:pt idx="620">
                  <c:v>9464</c:v>
                </c:pt>
                <c:pt idx="621">
                  <c:v>9452</c:v>
                </c:pt>
                <c:pt idx="622">
                  <c:v>9496</c:v>
                </c:pt>
                <c:pt idx="623">
                  <c:v>9416</c:v>
                </c:pt>
                <c:pt idx="624">
                  <c:v>9448</c:v>
                </c:pt>
                <c:pt idx="625">
                  <c:v>9412</c:v>
                </c:pt>
                <c:pt idx="626">
                  <c:v>9428</c:v>
                </c:pt>
                <c:pt idx="627">
                  <c:v>9456</c:v>
                </c:pt>
                <c:pt idx="628">
                  <c:v>9452</c:v>
                </c:pt>
                <c:pt idx="629">
                  <c:v>9444</c:v>
                </c:pt>
                <c:pt idx="630">
                  <c:v>9544</c:v>
                </c:pt>
                <c:pt idx="631">
                  <c:v>9436</c:v>
                </c:pt>
                <c:pt idx="632">
                  <c:v>9432</c:v>
                </c:pt>
                <c:pt idx="633">
                  <c:v>9480</c:v>
                </c:pt>
                <c:pt idx="634">
                  <c:v>9428</c:v>
                </c:pt>
                <c:pt idx="635">
                  <c:v>9428</c:v>
                </c:pt>
                <c:pt idx="636">
                  <c:v>9508</c:v>
                </c:pt>
                <c:pt idx="637">
                  <c:v>9480</c:v>
                </c:pt>
                <c:pt idx="638">
                  <c:v>9460</c:v>
                </c:pt>
                <c:pt idx="639">
                  <c:v>9424</c:v>
                </c:pt>
                <c:pt idx="640">
                  <c:v>9504</c:v>
                </c:pt>
                <c:pt idx="641">
                  <c:v>9500</c:v>
                </c:pt>
                <c:pt idx="642">
                  <c:v>9460</c:v>
                </c:pt>
                <c:pt idx="643">
                  <c:v>9476</c:v>
                </c:pt>
                <c:pt idx="644">
                  <c:v>9476</c:v>
                </c:pt>
                <c:pt idx="645">
                  <c:v>9420</c:v>
                </c:pt>
                <c:pt idx="646">
                  <c:v>9472</c:v>
                </c:pt>
                <c:pt idx="647">
                  <c:v>9452</c:v>
                </c:pt>
                <c:pt idx="648">
                  <c:v>9544</c:v>
                </c:pt>
                <c:pt idx="649">
                  <c:v>9416</c:v>
                </c:pt>
                <c:pt idx="650">
                  <c:v>9492</c:v>
                </c:pt>
                <c:pt idx="651">
                  <c:v>9436</c:v>
                </c:pt>
                <c:pt idx="652">
                  <c:v>9508</c:v>
                </c:pt>
                <c:pt idx="653">
                  <c:v>9452</c:v>
                </c:pt>
                <c:pt idx="654">
                  <c:v>9464</c:v>
                </c:pt>
                <c:pt idx="655">
                  <c:v>9472</c:v>
                </c:pt>
                <c:pt idx="656">
                  <c:v>9464</c:v>
                </c:pt>
                <c:pt idx="657">
                  <c:v>9432</c:v>
                </c:pt>
                <c:pt idx="658">
                  <c:v>9428</c:v>
                </c:pt>
                <c:pt idx="659">
                  <c:v>9468</c:v>
                </c:pt>
                <c:pt idx="660">
                  <c:v>9504</c:v>
                </c:pt>
                <c:pt idx="661">
                  <c:v>9444</c:v>
                </c:pt>
                <c:pt idx="662">
                  <c:v>9404</c:v>
                </c:pt>
                <c:pt idx="663">
                  <c:v>9468</c:v>
                </c:pt>
                <c:pt idx="664">
                  <c:v>9432</c:v>
                </c:pt>
                <c:pt idx="665">
                  <c:v>9440</c:v>
                </c:pt>
                <c:pt idx="666">
                  <c:v>9424</c:v>
                </c:pt>
                <c:pt idx="667">
                  <c:v>9392</c:v>
                </c:pt>
                <c:pt idx="668">
                  <c:v>9456</c:v>
                </c:pt>
                <c:pt idx="669">
                  <c:v>9464</c:v>
                </c:pt>
                <c:pt idx="670">
                  <c:v>9424</c:v>
                </c:pt>
                <c:pt idx="671">
                  <c:v>9444</c:v>
                </c:pt>
                <c:pt idx="672">
                  <c:v>9432</c:v>
                </c:pt>
                <c:pt idx="673">
                  <c:v>9400</c:v>
                </c:pt>
                <c:pt idx="674">
                  <c:v>9424</c:v>
                </c:pt>
                <c:pt idx="675">
                  <c:v>9440</c:v>
                </c:pt>
                <c:pt idx="676">
                  <c:v>9436</c:v>
                </c:pt>
                <c:pt idx="677">
                  <c:v>9396</c:v>
                </c:pt>
                <c:pt idx="678">
                  <c:v>9400</c:v>
                </c:pt>
                <c:pt idx="679">
                  <c:v>9400</c:v>
                </c:pt>
                <c:pt idx="680">
                  <c:v>9396</c:v>
                </c:pt>
                <c:pt idx="681">
                  <c:v>9464</c:v>
                </c:pt>
                <c:pt idx="682">
                  <c:v>9448</c:v>
                </c:pt>
                <c:pt idx="683">
                  <c:v>9396</c:v>
                </c:pt>
                <c:pt idx="684">
                  <c:v>9440</c:v>
                </c:pt>
                <c:pt idx="685">
                  <c:v>9412</c:v>
                </c:pt>
                <c:pt idx="686">
                  <c:v>9424</c:v>
                </c:pt>
                <c:pt idx="687">
                  <c:v>9452</c:v>
                </c:pt>
                <c:pt idx="688">
                  <c:v>9364</c:v>
                </c:pt>
                <c:pt idx="689">
                  <c:v>9396</c:v>
                </c:pt>
                <c:pt idx="690">
                  <c:v>9444</c:v>
                </c:pt>
                <c:pt idx="691">
                  <c:v>9440</c:v>
                </c:pt>
                <c:pt idx="692">
                  <c:v>9428</c:v>
                </c:pt>
                <c:pt idx="693">
                  <c:v>9420</c:v>
                </c:pt>
                <c:pt idx="694">
                  <c:v>9380</c:v>
                </c:pt>
                <c:pt idx="695">
                  <c:v>9412</c:v>
                </c:pt>
                <c:pt idx="696">
                  <c:v>9464</c:v>
                </c:pt>
                <c:pt idx="697">
                  <c:v>9360</c:v>
                </c:pt>
                <c:pt idx="698">
                  <c:v>9392</c:v>
                </c:pt>
                <c:pt idx="699">
                  <c:v>9468</c:v>
                </c:pt>
                <c:pt idx="700">
                  <c:v>9424</c:v>
                </c:pt>
                <c:pt idx="701">
                  <c:v>9444</c:v>
                </c:pt>
                <c:pt idx="702">
                  <c:v>9420</c:v>
                </c:pt>
                <c:pt idx="703">
                  <c:v>9432</c:v>
                </c:pt>
                <c:pt idx="704">
                  <c:v>9432</c:v>
                </c:pt>
                <c:pt idx="705">
                  <c:v>9416</c:v>
                </c:pt>
                <c:pt idx="706">
                  <c:v>9476</c:v>
                </c:pt>
                <c:pt idx="707">
                  <c:v>9396</c:v>
                </c:pt>
                <c:pt idx="708">
                  <c:v>9440</c:v>
                </c:pt>
                <c:pt idx="709">
                  <c:v>9452</c:v>
                </c:pt>
                <c:pt idx="710">
                  <c:v>9416</c:v>
                </c:pt>
                <c:pt idx="711">
                  <c:v>9444</c:v>
                </c:pt>
                <c:pt idx="712">
                  <c:v>9360</c:v>
                </c:pt>
                <c:pt idx="713">
                  <c:v>9428</c:v>
                </c:pt>
                <c:pt idx="714">
                  <c:v>9444</c:v>
                </c:pt>
                <c:pt idx="715">
                  <c:v>9440</c:v>
                </c:pt>
                <c:pt idx="716">
                  <c:v>9448</c:v>
                </c:pt>
                <c:pt idx="717">
                  <c:v>9396</c:v>
                </c:pt>
                <c:pt idx="718">
                  <c:v>9400</c:v>
                </c:pt>
                <c:pt idx="719">
                  <c:v>9388</c:v>
                </c:pt>
                <c:pt idx="720">
                  <c:v>9464</c:v>
                </c:pt>
                <c:pt idx="721">
                  <c:v>9444</c:v>
                </c:pt>
                <c:pt idx="722">
                  <c:v>9432</c:v>
                </c:pt>
                <c:pt idx="723">
                  <c:v>9396</c:v>
                </c:pt>
                <c:pt idx="724">
                  <c:v>9452</c:v>
                </c:pt>
                <c:pt idx="725">
                  <c:v>9380</c:v>
                </c:pt>
                <c:pt idx="726">
                  <c:v>9444</c:v>
                </c:pt>
                <c:pt idx="727">
                  <c:v>9468</c:v>
                </c:pt>
                <c:pt idx="728">
                  <c:v>9456</c:v>
                </c:pt>
                <c:pt idx="729">
                  <c:v>9412</c:v>
                </c:pt>
                <c:pt idx="730">
                  <c:v>9464</c:v>
                </c:pt>
                <c:pt idx="731">
                  <c:v>9404</c:v>
                </c:pt>
                <c:pt idx="732">
                  <c:v>9420</c:v>
                </c:pt>
                <c:pt idx="733">
                  <c:v>9404</c:v>
                </c:pt>
                <c:pt idx="734">
                  <c:v>9436</c:v>
                </c:pt>
                <c:pt idx="735">
                  <c:v>9496</c:v>
                </c:pt>
                <c:pt idx="736">
                  <c:v>9428</c:v>
                </c:pt>
                <c:pt idx="737">
                  <c:v>9380</c:v>
                </c:pt>
                <c:pt idx="738">
                  <c:v>9384</c:v>
                </c:pt>
                <c:pt idx="739">
                  <c:v>9452</c:v>
                </c:pt>
                <c:pt idx="740">
                  <c:v>9408</c:v>
                </c:pt>
                <c:pt idx="741">
                  <c:v>9420</c:v>
                </c:pt>
                <c:pt idx="742">
                  <c:v>9412</c:v>
                </c:pt>
                <c:pt idx="743">
                  <c:v>9408</c:v>
                </c:pt>
                <c:pt idx="744">
                  <c:v>9388</c:v>
                </c:pt>
                <c:pt idx="745">
                  <c:v>9412</c:v>
                </c:pt>
                <c:pt idx="746">
                  <c:v>9384</c:v>
                </c:pt>
                <c:pt idx="747">
                  <c:v>9444</c:v>
                </c:pt>
                <c:pt idx="748">
                  <c:v>9428</c:v>
                </c:pt>
                <c:pt idx="749">
                  <c:v>9428</c:v>
                </c:pt>
                <c:pt idx="750">
                  <c:v>9440</c:v>
                </c:pt>
                <c:pt idx="751">
                  <c:v>9388</c:v>
                </c:pt>
                <c:pt idx="752">
                  <c:v>9424</c:v>
                </c:pt>
                <c:pt idx="753">
                  <c:v>9420</c:v>
                </c:pt>
                <c:pt idx="754">
                  <c:v>9464</c:v>
                </c:pt>
                <c:pt idx="755">
                  <c:v>9464</c:v>
                </c:pt>
                <c:pt idx="756">
                  <c:v>9404</c:v>
                </c:pt>
                <c:pt idx="757">
                  <c:v>9444</c:v>
                </c:pt>
                <c:pt idx="758">
                  <c:v>9436</c:v>
                </c:pt>
                <c:pt idx="759">
                  <c:v>9440</c:v>
                </c:pt>
                <c:pt idx="760">
                  <c:v>9448</c:v>
                </c:pt>
                <c:pt idx="761">
                  <c:v>9428</c:v>
                </c:pt>
                <c:pt idx="762">
                  <c:v>9460</c:v>
                </c:pt>
                <c:pt idx="763">
                  <c:v>9400</c:v>
                </c:pt>
                <c:pt idx="764">
                  <c:v>9436</c:v>
                </c:pt>
                <c:pt idx="765">
                  <c:v>9416</c:v>
                </c:pt>
                <c:pt idx="766">
                  <c:v>9412</c:v>
                </c:pt>
                <c:pt idx="767">
                  <c:v>9424</c:v>
                </c:pt>
                <c:pt idx="768">
                  <c:v>9440</c:v>
                </c:pt>
                <c:pt idx="769">
                  <c:v>9436</c:v>
                </c:pt>
                <c:pt idx="770">
                  <c:v>9424</c:v>
                </c:pt>
                <c:pt idx="771">
                  <c:v>9432</c:v>
                </c:pt>
                <c:pt idx="772">
                  <c:v>9388</c:v>
                </c:pt>
                <c:pt idx="773">
                  <c:v>9404</c:v>
                </c:pt>
                <c:pt idx="774">
                  <c:v>9408</c:v>
                </c:pt>
                <c:pt idx="775">
                  <c:v>9428</c:v>
                </c:pt>
                <c:pt idx="776">
                  <c:v>9432</c:v>
                </c:pt>
                <c:pt idx="777">
                  <c:v>9408</c:v>
                </c:pt>
                <c:pt idx="778">
                  <c:v>9420</c:v>
                </c:pt>
                <c:pt idx="779">
                  <c:v>9400</c:v>
                </c:pt>
                <c:pt idx="780">
                  <c:v>9360</c:v>
                </c:pt>
                <c:pt idx="781">
                  <c:v>9424</c:v>
                </c:pt>
                <c:pt idx="782">
                  <c:v>9412</c:v>
                </c:pt>
                <c:pt idx="783">
                  <c:v>9408</c:v>
                </c:pt>
                <c:pt idx="784">
                  <c:v>9420</c:v>
                </c:pt>
                <c:pt idx="785">
                  <c:v>9468</c:v>
                </c:pt>
                <c:pt idx="786">
                  <c:v>9452</c:v>
                </c:pt>
                <c:pt idx="787">
                  <c:v>9420</c:v>
                </c:pt>
                <c:pt idx="788">
                  <c:v>9468</c:v>
                </c:pt>
                <c:pt idx="789">
                  <c:v>9384</c:v>
                </c:pt>
                <c:pt idx="790">
                  <c:v>9484</c:v>
                </c:pt>
                <c:pt idx="791">
                  <c:v>9388</c:v>
                </c:pt>
                <c:pt idx="792">
                  <c:v>9424</c:v>
                </c:pt>
                <c:pt idx="793">
                  <c:v>9428</c:v>
                </c:pt>
                <c:pt idx="794">
                  <c:v>9432</c:v>
                </c:pt>
                <c:pt idx="795">
                  <c:v>9424</c:v>
                </c:pt>
                <c:pt idx="796">
                  <c:v>9368</c:v>
                </c:pt>
                <c:pt idx="797">
                  <c:v>9424</c:v>
                </c:pt>
                <c:pt idx="798">
                  <c:v>9456</c:v>
                </c:pt>
                <c:pt idx="799">
                  <c:v>9408</c:v>
                </c:pt>
                <c:pt idx="800">
                  <c:v>9424</c:v>
                </c:pt>
                <c:pt idx="801">
                  <c:v>9444</c:v>
                </c:pt>
                <c:pt idx="802">
                  <c:v>9488</c:v>
                </c:pt>
                <c:pt idx="803">
                  <c:v>9448</c:v>
                </c:pt>
                <c:pt idx="804">
                  <c:v>9408</c:v>
                </c:pt>
                <c:pt idx="805">
                  <c:v>9396</c:v>
                </c:pt>
                <c:pt idx="806">
                  <c:v>9456</c:v>
                </c:pt>
                <c:pt idx="807">
                  <c:v>9464</c:v>
                </c:pt>
                <c:pt idx="808">
                  <c:v>9408</c:v>
                </c:pt>
                <c:pt idx="809">
                  <c:v>9444</c:v>
                </c:pt>
                <c:pt idx="810">
                  <c:v>9380</c:v>
                </c:pt>
                <c:pt idx="811">
                  <c:v>9420</c:v>
                </c:pt>
                <c:pt idx="812">
                  <c:v>9444</c:v>
                </c:pt>
                <c:pt idx="813">
                  <c:v>9432</c:v>
                </c:pt>
                <c:pt idx="814">
                  <c:v>9356</c:v>
                </c:pt>
                <c:pt idx="815">
                  <c:v>9392</c:v>
                </c:pt>
                <c:pt idx="816">
                  <c:v>9408</c:v>
                </c:pt>
                <c:pt idx="817">
                  <c:v>9388</c:v>
                </c:pt>
                <c:pt idx="818">
                  <c:v>9436</c:v>
                </c:pt>
                <c:pt idx="819">
                  <c:v>9400</c:v>
                </c:pt>
                <c:pt idx="820">
                  <c:v>9412</c:v>
                </c:pt>
                <c:pt idx="821">
                  <c:v>9376</c:v>
                </c:pt>
                <c:pt idx="822">
                  <c:v>9400</c:v>
                </c:pt>
                <c:pt idx="823">
                  <c:v>9424</c:v>
                </c:pt>
                <c:pt idx="824">
                  <c:v>9412</c:v>
                </c:pt>
                <c:pt idx="825">
                  <c:v>9408</c:v>
                </c:pt>
                <c:pt idx="826">
                  <c:v>9400</c:v>
                </c:pt>
                <c:pt idx="827">
                  <c:v>9420</c:v>
                </c:pt>
                <c:pt idx="828">
                  <c:v>9492</c:v>
                </c:pt>
                <c:pt idx="829">
                  <c:v>9432</c:v>
                </c:pt>
                <c:pt idx="830">
                  <c:v>9376</c:v>
                </c:pt>
                <c:pt idx="831">
                  <c:v>9380</c:v>
                </c:pt>
                <c:pt idx="832">
                  <c:v>9484</c:v>
                </c:pt>
                <c:pt idx="833">
                  <c:v>9404</c:v>
                </c:pt>
                <c:pt idx="834">
                  <c:v>9408</c:v>
                </c:pt>
                <c:pt idx="835">
                  <c:v>9420</c:v>
                </c:pt>
                <c:pt idx="836">
                  <c:v>9448</c:v>
                </c:pt>
                <c:pt idx="837">
                  <c:v>9360</c:v>
                </c:pt>
                <c:pt idx="838">
                  <c:v>9392</c:v>
                </c:pt>
                <c:pt idx="839">
                  <c:v>9388</c:v>
                </c:pt>
                <c:pt idx="840">
                  <c:v>9448</c:v>
                </c:pt>
                <c:pt idx="841">
                  <c:v>9412</c:v>
                </c:pt>
                <c:pt idx="842">
                  <c:v>9428</c:v>
                </c:pt>
                <c:pt idx="843">
                  <c:v>9448</c:v>
                </c:pt>
                <c:pt idx="844">
                  <c:v>9416</c:v>
                </c:pt>
                <c:pt idx="845">
                  <c:v>9464</c:v>
                </c:pt>
                <c:pt idx="846">
                  <c:v>9400</c:v>
                </c:pt>
                <c:pt idx="847">
                  <c:v>9456</c:v>
                </c:pt>
                <c:pt idx="848">
                  <c:v>9400</c:v>
                </c:pt>
                <c:pt idx="849">
                  <c:v>9376</c:v>
                </c:pt>
                <c:pt idx="850">
                  <c:v>9428</c:v>
                </c:pt>
                <c:pt idx="851">
                  <c:v>9376</c:v>
                </c:pt>
                <c:pt idx="852">
                  <c:v>9368</c:v>
                </c:pt>
                <c:pt idx="853">
                  <c:v>9376</c:v>
                </c:pt>
                <c:pt idx="854">
                  <c:v>9448</c:v>
                </c:pt>
                <c:pt idx="855">
                  <c:v>9392</c:v>
                </c:pt>
                <c:pt idx="856">
                  <c:v>9396</c:v>
                </c:pt>
                <c:pt idx="857">
                  <c:v>9384</c:v>
                </c:pt>
                <c:pt idx="858">
                  <c:v>9384</c:v>
                </c:pt>
                <c:pt idx="859">
                  <c:v>9412</c:v>
                </c:pt>
                <c:pt idx="860">
                  <c:v>9420</c:v>
                </c:pt>
                <c:pt idx="861">
                  <c:v>9376</c:v>
                </c:pt>
                <c:pt idx="862">
                  <c:v>9436</c:v>
                </c:pt>
                <c:pt idx="863">
                  <c:v>9388</c:v>
                </c:pt>
                <c:pt idx="864">
                  <c:v>9388</c:v>
                </c:pt>
                <c:pt idx="865">
                  <c:v>9400</c:v>
                </c:pt>
                <c:pt idx="866">
                  <c:v>9392</c:v>
                </c:pt>
                <c:pt idx="867">
                  <c:v>9388</c:v>
                </c:pt>
                <c:pt idx="868">
                  <c:v>9424</c:v>
                </c:pt>
                <c:pt idx="869">
                  <c:v>9396</c:v>
                </c:pt>
                <c:pt idx="870">
                  <c:v>9396</c:v>
                </c:pt>
                <c:pt idx="871">
                  <c:v>9400</c:v>
                </c:pt>
                <c:pt idx="872">
                  <c:v>9384</c:v>
                </c:pt>
                <c:pt idx="873">
                  <c:v>9388</c:v>
                </c:pt>
                <c:pt idx="874">
                  <c:v>9404</c:v>
                </c:pt>
                <c:pt idx="875">
                  <c:v>9388</c:v>
                </c:pt>
                <c:pt idx="876">
                  <c:v>9428</c:v>
                </c:pt>
                <c:pt idx="877">
                  <c:v>9332</c:v>
                </c:pt>
                <c:pt idx="878">
                  <c:v>9440</c:v>
                </c:pt>
                <c:pt idx="879">
                  <c:v>9404</c:v>
                </c:pt>
                <c:pt idx="880">
                  <c:v>9464</c:v>
                </c:pt>
                <c:pt idx="881">
                  <c:v>9424</c:v>
                </c:pt>
                <c:pt idx="882">
                  <c:v>9444</c:v>
                </c:pt>
                <c:pt idx="883">
                  <c:v>9380</c:v>
                </c:pt>
                <c:pt idx="884">
                  <c:v>9400</c:v>
                </c:pt>
                <c:pt idx="885">
                  <c:v>9384</c:v>
                </c:pt>
                <c:pt idx="886">
                  <c:v>9360</c:v>
                </c:pt>
                <c:pt idx="887">
                  <c:v>9444</c:v>
                </c:pt>
                <c:pt idx="888">
                  <c:v>9364</c:v>
                </c:pt>
                <c:pt idx="889">
                  <c:v>9392</c:v>
                </c:pt>
                <c:pt idx="890">
                  <c:v>9380</c:v>
                </c:pt>
                <c:pt idx="891">
                  <c:v>9428</c:v>
                </c:pt>
                <c:pt idx="892">
                  <c:v>9496</c:v>
                </c:pt>
                <c:pt idx="893">
                  <c:v>9392</c:v>
                </c:pt>
                <c:pt idx="894">
                  <c:v>9392</c:v>
                </c:pt>
                <c:pt idx="895">
                  <c:v>9392</c:v>
                </c:pt>
                <c:pt idx="896">
                  <c:v>9372</c:v>
                </c:pt>
                <c:pt idx="897">
                  <c:v>9424</c:v>
                </c:pt>
                <c:pt idx="898">
                  <c:v>9456</c:v>
                </c:pt>
                <c:pt idx="899">
                  <c:v>9436</c:v>
                </c:pt>
                <c:pt idx="900">
                  <c:v>9416</c:v>
                </c:pt>
                <c:pt idx="901">
                  <c:v>9384</c:v>
                </c:pt>
                <c:pt idx="902">
                  <c:v>9452</c:v>
                </c:pt>
                <c:pt idx="903">
                  <c:v>9424</c:v>
                </c:pt>
                <c:pt idx="904">
                  <c:v>9388</c:v>
                </c:pt>
                <c:pt idx="905">
                  <c:v>9356</c:v>
                </c:pt>
                <c:pt idx="906">
                  <c:v>9408</c:v>
                </c:pt>
                <c:pt idx="907">
                  <c:v>9412</c:v>
                </c:pt>
                <c:pt idx="908">
                  <c:v>9388</c:v>
                </c:pt>
                <c:pt idx="909">
                  <c:v>9336</c:v>
                </c:pt>
                <c:pt idx="910">
                  <c:v>9412</c:v>
                </c:pt>
                <c:pt idx="911">
                  <c:v>9368</c:v>
                </c:pt>
                <c:pt idx="912">
                  <c:v>9384</c:v>
                </c:pt>
                <c:pt idx="913">
                  <c:v>9460</c:v>
                </c:pt>
                <c:pt idx="914">
                  <c:v>9396</c:v>
                </c:pt>
                <c:pt idx="915">
                  <c:v>9388</c:v>
                </c:pt>
                <c:pt idx="916">
                  <c:v>9416</c:v>
                </c:pt>
                <c:pt idx="917">
                  <c:v>9404</c:v>
                </c:pt>
                <c:pt idx="918">
                  <c:v>9380</c:v>
                </c:pt>
                <c:pt idx="919">
                  <c:v>9392</c:v>
                </c:pt>
                <c:pt idx="920">
                  <c:v>9464</c:v>
                </c:pt>
                <c:pt idx="921">
                  <c:v>9448</c:v>
                </c:pt>
                <c:pt idx="922">
                  <c:v>9344</c:v>
                </c:pt>
                <c:pt idx="923">
                  <c:v>9400</c:v>
                </c:pt>
                <c:pt idx="924">
                  <c:v>9392</c:v>
                </c:pt>
                <c:pt idx="925">
                  <c:v>9392</c:v>
                </c:pt>
                <c:pt idx="926">
                  <c:v>9388</c:v>
                </c:pt>
                <c:pt idx="927">
                  <c:v>9420</c:v>
                </c:pt>
                <c:pt idx="928">
                  <c:v>9392</c:v>
                </c:pt>
                <c:pt idx="929">
                  <c:v>9384</c:v>
                </c:pt>
                <c:pt idx="930">
                  <c:v>9404</c:v>
                </c:pt>
                <c:pt idx="931">
                  <c:v>9428</c:v>
                </c:pt>
                <c:pt idx="932">
                  <c:v>9432</c:v>
                </c:pt>
                <c:pt idx="933">
                  <c:v>9440</c:v>
                </c:pt>
                <c:pt idx="934">
                  <c:v>9396</c:v>
                </c:pt>
                <c:pt idx="935">
                  <c:v>9484</c:v>
                </c:pt>
                <c:pt idx="936">
                  <c:v>9460</c:v>
                </c:pt>
                <c:pt idx="937">
                  <c:v>9352</c:v>
                </c:pt>
                <c:pt idx="938">
                  <c:v>9396</c:v>
                </c:pt>
                <c:pt idx="939">
                  <c:v>9360</c:v>
                </c:pt>
                <c:pt idx="940">
                  <c:v>9384</c:v>
                </c:pt>
                <c:pt idx="941">
                  <c:v>9376</c:v>
                </c:pt>
                <c:pt idx="942">
                  <c:v>9420</c:v>
                </c:pt>
                <c:pt idx="943">
                  <c:v>9376</c:v>
                </c:pt>
                <c:pt idx="944">
                  <c:v>9420</c:v>
                </c:pt>
                <c:pt idx="945">
                  <c:v>9348</c:v>
                </c:pt>
                <c:pt idx="946">
                  <c:v>9320</c:v>
                </c:pt>
                <c:pt idx="947">
                  <c:v>9408</c:v>
                </c:pt>
                <c:pt idx="948">
                  <c:v>9408</c:v>
                </c:pt>
                <c:pt idx="949">
                  <c:v>9424</c:v>
                </c:pt>
                <c:pt idx="950">
                  <c:v>9380</c:v>
                </c:pt>
                <c:pt idx="951">
                  <c:v>9436</c:v>
                </c:pt>
                <c:pt idx="952">
                  <c:v>9360</c:v>
                </c:pt>
                <c:pt idx="953">
                  <c:v>9424</c:v>
                </c:pt>
                <c:pt idx="954">
                  <c:v>9368</c:v>
                </c:pt>
                <c:pt idx="955">
                  <c:v>9416</c:v>
                </c:pt>
                <c:pt idx="956">
                  <c:v>9432</c:v>
                </c:pt>
                <c:pt idx="957">
                  <c:v>9408</c:v>
                </c:pt>
                <c:pt idx="958">
                  <c:v>9404</c:v>
                </c:pt>
                <c:pt idx="959">
                  <c:v>9400</c:v>
                </c:pt>
                <c:pt idx="960">
                  <c:v>9396</c:v>
                </c:pt>
                <c:pt idx="961">
                  <c:v>9392</c:v>
                </c:pt>
                <c:pt idx="962">
                  <c:v>9380</c:v>
                </c:pt>
                <c:pt idx="963">
                  <c:v>9384</c:v>
                </c:pt>
                <c:pt idx="964">
                  <c:v>9392</c:v>
                </c:pt>
                <c:pt idx="965">
                  <c:v>9404</c:v>
                </c:pt>
                <c:pt idx="966">
                  <c:v>9364</c:v>
                </c:pt>
                <c:pt idx="967">
                  <c:v>9436</c:v>
                </c:pt>
                <c:pt idx="968">
                  <c:v>9376</c:v>
                </c:pt>
                <c:pt idx="969">
                  <c:v>9396</c:v>
                </c:pt>
                <c:pt idx="970">
                  <c:v>9344</c:v>
                </c:pt>
                <c:pt idx="971">
                  <c:v>9356</c:v>
                </c:pt>
                <c:pt idx="972">
                  <c:v>9400</c:v>
                </c:pt>
                <c:pt idx="973">
                  <c:v>9396</c:v>
                </c:pt>
                <c:pt idx="974">
                  <c:v>9460</c:v>
                </c:pt>
                <c:pt idx="975">
                  <c:v>9412</c:v>
                </c:pt>
                <c:pt idx="976">
                  <c:v>9400</c:v>
                </c:pt>
                <c:pt idx="977">
                  <c:v>9376</c:v>
                </c:pt>
                <c:pt idx="978">
                  <c:v>9364</c:v>
                </c:pt>
                <c:pt idx="979">
                  <c:v>9424</c:v>
                </c:pt>
                <c:pt idx="980">
                  <c:v>9428</c:v>
                </c:pt>
                <c:pt idx="981">
                  <c:v>9376</c:v>
                </c:pt>
                <c:pt idx="982">
                  <c:v>9424</c:v>
                </c:pt>
                <c:pt idx="983">
                  <c:v>9432</c:v>
                </c:pt>
                <c:pt idx="984">
                  <c:v>9368</c:v>
                </c:pt>
                <c:pt idx="985">
                  <c:v>9448</c:v>
                </c:pt>
                <c:pt idx="986">
                  <c:v>9444</c:v>
                </c:pt>
                <c:pt idx="987">
                  <c:v>9432</c:v>
                </c:pt>
                <c:pt idx="988">
                  <c:v>9400</c:v>
                </c:pt>
                <c:pt idx="989">
                  <c:v>9372</c:v>
                </c:pt>
                <c:pt idx="990">
                  <c:v>9384</c:v>
                </c:pt>
                <c:pt idx="991">
                  <c:v>9404</c:v>
                </c:pt>
                <c:pt idx="992">
                  <c:v>9412</c:v>
                </c:pt>
                <c:pt idx="993">
                  <c:v>9432</c:v>
                </c:pt>
                <c:pt idx="994">
                  <c:v>9452</c:v>
                </c:pt>
                <c:pt idx="995">
                  <c:v>9440</c:v>
                </c:pt>
                <c:pt idx="996">
                  <c:v>9392</c:v>
                </c:pt>
                <c:pt idx="997">
                  <c:v>9436</c:v>
                </c:pt>
                <c:pt idx="998">
                  <c:v>9388</c:v>
                </c:pt>
                <c:pt idx="999">
                  <c:v>9404</c:v>
                </c:pt>
                <c:pt idx="1000">
                  <c:v>9432</c:v>
                </c:pt>
                <c:pt idx="1001">
                  <c:v>9416</c:v>
                </c:pt>
                <c:pt idx="1002">
                  <c:v>9424</c:v>
                </c:pt>
                <c:pt idx="1003">
                  <c:v>9384</c:v>
                </c:pt>
                <c:pt idx="1004">
                  <c:v>9436</c:v>
                </c:pt>
                <c:pt idx="1005">
                  <c:v>9364</c:v>
                </c:pt>
                <c:pt idx="1006">
                  <c:v>9436</c:v>
                </c:pt>
                <c:pt idx="1007">
                  <c:v>9396</c:v>
                </c:pt>
                <c:pt idx="1008">
                  <c:v>9404</c:v>
                </c:pt>
                <c:pt idx="1009">
                  <c:v>9364</c:v>
                </c:pt>
                <c:pt idx="1010">
                  <c:v>9428</c:v>
                </c:pt>
                <c:pt idx="1011">
                  <c:v>9412</c:v>
                </c:pt>
                <c:pt idx="1012">
                  <c:v>9404</c:v>
                </c:pt>
                <c:pt idx="1013">
                  <c:v>9420</c:v>
                </c:pt>
                <c:pt idx="1014">
                  <c:v>9384</c:v>
                </c:pt>
                <c:pt idx="1015">
                  <c:v>9416</c:v>
                </c:pt>
                <c:pt idx="1016">
                  <c:v>9436</c:v>
                </c:pt>
                <c:pt idx="1017">
                  <c:v>9404</c:v>
                </c:pt>
                <c:pt idx="1018">
                  <c:v>9344</c:v>
                </c:pt>
                <c:pt idx="1019">
                  <c:v>9424</c:v>
                </c:pt>
                <c:pt idx="1020">
                  <c:v>9424</c:v>
                </c:pt>
                <c:pt idx="1021">
                  <c:v>9408</c:v>
                </c:pt>
                <c:pt idx="1022">
                  <c:v>9456</c:v>
                </c:pt>
                <c:pt idx="1023">
                  <c:v>9396</c:v>
                </c:pt>
                <c:pt idx="1024">
                  <c:v>9396</c:v>
                </c:pt>
                <c:pt idx="1025">
                  <c:v>9384</c:v>
                </c:pt>
                <c:pt idx="1026">
                  <c:v>9376</c:v>
                </c:pt>
                <c:pt idx="1027">
                  <c:v>9400</c:v>
                </c:pt>
                <c:pt idx="1028">
                  <c:v>9388</c:v>
                </c:pt>
                <c:pt idx="1029">
                  <c:v>9372</c:v>
                </c:pt>
                <c:pt idx="1030">
                  <c:v>9380</c:v>
                </c:pt>
                <c:pt idx="1031">
                  <c:v>9448</c:v>
                </c:pt>
                <c:pt idx="1032">
                  <c:v>9396</c:v>
                </c:pt>
                <c:pt idx="1033">
                  <c:v>9428</c:v>
                </c:pt>
                <c:pt idx="1034">
                  <c:v>9420</c:v>
                </c:pt>
                <c:pt idx="1035">
                  <c:v>9416</c:v>
                </c:pt>
                <c:pt idx="1036">
                  <c:v>9440</c:v>
                </c:pt>
                <c:pt idx="1037">
                  <c:v>9416</c:v>
                </c:pt>
                <c:pt idx="1038">
                  <c:v>9420</c:v>
                </c:pt>
                <c:pt idx="1039">
                  <c:v>9404</c:v>
                </c:pt>
                <c:pt idx="1040">
                  <c:v>9372</c:v>
                </c:pt>
                <c:pt idx="1041">
                  <c:v>9432</c:v>
                </c:pt>
                <c:pt idx="1042">
                  <c:v>9412</c:v>
                </c:pt>
                <c:pt idx="1043">
                  <c:v>9360</c:v>
                </c:pt>
                <c:pt idx="1044">
                  <c:v>9408</c:v>
                </c:pt>
                <c:pt idx="1045">
                  <c:v>9392</c:v>
                </c:pt>
                <c:pt idx="1046">
                  <c:v>9368</c:v>
                </c:pt>
                <c:pt idx="1047">
                  <c:v>9320</c:v>
                </c:pt>
                <c:pt idx="1048">
                  <c:v>9392</c:v>
                </c:pt>
                <c:pt idx="1049">
                  <c:v>9384</c:v>
                </c:pt>
                <c:pt idx="1050">
                  <c:v>9380</c:v>
                </c:pt>
                <c:pt idx="1051">
                  <c:v>9432</c:v>
                </c:pt>
                <c:pt idx="1052">
                  <c:v>9384</c:v>
                </c:pt>
                <c:pt idx="1053">
                  <c:v>9412</c:v>
                </c:pt>
                <c:pt idx="1054">
                  <c:v>9392</c:v>
                </c:pt>
                <c:pt idx="1055">
                  <c:v>9360</c:v>
                </c:pt>
                <c:pt idx="1056">
                  <c:v>9432</c:v>
                </c:pt>
                <c:pt idx="1057">
                  <c:v>9352</c:v>
                </c:pt>
                <c:pt idx="1058">
                  <c:v>9364</c:v>
                </c:pt>
                <c:pt idx="1059">
                  <c:v>9424</c:v>
                </c:pt>
                <c:pt idx="1060">
                  <c:v>9444</c:v>
                </c:pt>
                <c:pt idx="1061">
                  <c:v>9376</c:v>
                </c:pt>
                <c:pt idx="1062">
                  <c:v>9376</c:v>
                </c:pt>
                <c:pt idx="1063">
                  <c:v>9388</c:v>
                </c:pt>
                <c:pt idx="1064">
                  <c:v>9416</c:v>
                </c:pt>
                <c:pt idx="1065">
                  <c:v>9384</c:v>
                </c:pt>
                <c:pt idx="1066">
                  <c:v>9492</c:v>
                </c:pt>
                <c:pt idx="1067">
                  <c:v>9392</c:v>
                </c:pt>
                <c:pt idx="1068">
                  <c:v>9436</c:v>
                </c:pt>
                <c:pt idx="1069">
                  <c:v>9420</c:v>
                </c:pt>
                <c:pt idx="1070">
                  <c:v>9404</c:v>
                </c:pt>
                <c:pt idx="1071">
                  <c:v>9452</c:v>
                </c:pt>
                <c:pt idx="1072">
                  <c:v>9400</c:v>
                </c:pt>
                <c:pt idx="1073">
                  <c:v>9384</c:v>
                </c:pt>
                <c:pt idx="1074">
                  <c:v>9424</c:v>
                </c:pt>
                <c:pt idx="1075">
                  <c:v>9428</c:v>
                </c:pt>
                <c:pt idx="1076">
                  <c:v>9376</c:v>
                </c:pt>
                <c:pt idx="1077">
                  <c:v>9368</c:v>
                </c:pt>
                <c:pt idx="1078">
                  <c:v>9376</c:v>
                </c:pt>
                <c:pt idx="1079">
                  <c:v>9404</c:v>
                </c:pt>
                <c:pt idx="1080">
                  <c:v>9348</c:v>
                </c:pt>
                <c:pt idx="1081">
                  <c:v>9372</c:v>
                </c:pt>
                <c:pt idx="1082">
                  <c:v>9412</c:v>
                </c:pt>
                <c:pt idx="1083">
                  <c:v>9368</c:v>
                </c:pt>
                <c:pt idx="1084">
                  <c:v>9444</c:v>
                </c:pt>
                <c:pt idx="1085">
                  <c:v>9424</c:v>
                </c:pt>
                <c:pt idx="1086">
                  <c:v>9380</c:v>
                </c:pt>
                <c:pt idx="1087">
                  <c:v>9408</c:v>
                </c:pt>
                <c:pt idx="1088">
                  <c:v>9404</c:v>
                </c:pt>
                <c:pt idx="1089">
                  <c:v>9404</c:v>
                </c:pt>
                <c:pt idx="1090">
                  <c:v>9436</c:v>
                </c:pt>
                <c:pt idx="1091">
                  <c:v>9384</c:v>
                </c:pt>
                <c:pt idx="1092">
                  <c:v>9380</c:v>
                </c:pt>
                <c:pt idx="1093">
                  <c:v>9356</c:v>
                </c:pt>
                <c:pt idx="1094">
                  <c:v>9404</c:v>
                </c:pt>
                <c:pt idx="1095">
                  <c:v>9400</c:v>
                </c:pt>
                <c:pt idx="1096">
                  <c:v>9400</c:v>
                </c:pt>
                <c:pt idx="1097">
                  <c:v>9416</c:v>
                </c:pt>
                <c:pt idx="1098">
                  <c:v>9432</c:v>
                </c:pt>
                <c:pt idx="1099">
                  <c:v>9396</c:v>
                </c:pt>
                <c:pt idx="1100">
                  <c:v>9392</c:v>
                </c:pt>
                <c:pt idx="1101">
                  <c:v>9372</c:v>
                </c:pt>
                <c:pt idx="1102">
                  <c:v>9388</c:v>
                </c:pt>
                <c:pt idx="1103">
                  <c:v>9392</c:v>
                </c:pt>
                <c:pt idx="1104">
                  <c:v>9440</c:v>
                </c:pt>
                <c:pt idx="1105">
                  <c:v>9384</c:v>
                </c:pt>
                <c:pt idx="1106">
                  <c:v>9396</c:v>
                </c:pt>
                <c:pt idx="1107">
                  <c:v>9384</c:v>
                </c:pt>
                <c:pt idx="1108">
                  <c:v>9384</c:v>
                </c:pt>
                <c:pt idx="1109">
                  <c:v>9352</c:v>
                </c:pt>
                <c:pt idx="1110">
                  <c:v>9372</c:v>
                </c:pt>
                <c:pt idx="1111">
                  <c:v>9388</c:v>
                </c:pt>
                <c:pt idx="1112">
                  <c:v>9360</c:v>
                </c:pt>
                <c:pt idx="1113">
                  <c:v>9376</c:v>
                </c:pt>
                <c:pt idx="1114">
                  <c:v>9400</c:v>
                </c:pt>
                <c:pt idx="1115">
                  <c:v>9408</c:v>
                </c:pt>
                <c:pt idx="1116">
                  <c:v>9408</c:v>
                </c:pt>
                <c:pt idx="1117">
                  <c:v>9412</c:v>
                </c:pt>
                <c:pt idx="1118">
                  <c:v>9372</c:v>
                </c:pt>
                <c:pt idx="1119">
                  <c:v>9392</c:v>
                </c:pt>
                <c:pt idx="1120">
                  <c:v>9392</c:v>
                </c:pt>
                <c:pt idx="1121">
                  <c:v>9384</c:v>
                </c:pt>
                <c:pt idx="1122">
                  <c:v>9392</c:v>
                </c:pt>
                <c:pt idx="1123">
                  <c:v>9336</c:v>
                </c:pt>
                <c:pt idx="1124">
                  <c:v>9332</c:v>
                </c:pt>
                <c:pt idx="1125">
                  <c:v>9424</c:v>
                </c:pt>
                <c:pt idx="1126">
                  <c:v>9424</c:v>
                </c:pt>
                <c:pt idx="1127">
                  <c:v>9400</c:v>
                </c:pt>
                <c:pt idx="1128">
                  <c:v>9364</c:v>
                </c:pt>
                <c:pt idx="1129">
                  <c:v>9400</c:v>
                </c:pt>
                <c:pt idx="1130">
                  <c:v>9404</c:v>
                </c:pt>
                <c:pt idx="1131">
                  <c:v>9428</c:v>
                </c:pt>
                <c:pt idx="1132">
                  <c:v>9364</c:v>
                </c:pt>
                <c:pt idx="1133">
                  <c:v>9416</c:v>
                </c:pt>
                <c:pt idx="1134">
                  <c:v>9412</c:v>
                </c:pt>
                <c:pt idx="1135">
                  <c:v>9404</c:v>
                </c:pt>
                <c:pt idx="1136">
                  <c:v>9372</c:v>
                </c:pt>
                <c:pt idx="1137">
                  <c:v>9380</c:v>
                </c:pt>
                <c:pt idx="1138">
                  <c:v>9416</c:v>
                </c:pt>
                <c:pt idx="1139">
                  <c:v>9364</c:v>
                </c:pt>
                <c:pt idx="1140">
                  <c:v>9396</c:v>
                </c:pt>
                <c:pt idx="1141">
                  <c:v>9356</c:v>
                </c:pt>
                <c:pt idx="1142">
                  <c:v>9348</c:v>
                </c:pt>
                <c:pt idx="1143">
                  <c:v>9364</c:v>
                </c:pt>
                <c:pt idx="1144">
                  <c:v>9360</c:v>
                </c:pt>
                <c:pt idx="1145">
                  <c:v>9388</c:v>
                </c:pt>
                <c:pt idx="1146">
                  <c:v>9360</c:v>
                </c:pt>
                <c:pt idx="1147">
                  <c:v>9344</c:v>
                </c:pt>
                <c:pt idx="1148">
                  <c:v>9344</c:v>
                </c:pt>
                <c:pt idx="1149">
                  <c:v>9360</c:v>
                </c:pt>
                <c:pt idx="1150">
                  <c:v>9344</c:v>
                </c:pt>
                <c:pt idx="1151">
                  <c:v>9380</c:v>
                </c:pt>
                <c:pt idx="1152">
                  <c:v>9372</c:v>
                </c:pt>
                <c:pt idx="1153">
                  <c:v>9368</c:v>
                </c:pt>
                <c:pt idx="1154">
                  <c:v>9420</c:v>
                </c:pt>
                <c:pt idx="1155">
                  <c:v>9412</c:v>
                </c:pt>
                <c:pt idx="1156">
                  <c:v>9340</c:v>
                </c:pt>
                <c:pt idx="1157">
                  <c:v>9392</c:v>
                </c:pt>
                <c:pt idx="1158">
                  <c:v>9372</c:v>
                </c:pt>
                <c:pt idx="1159">
                  <c:v>9416</c:v>
                </c:pt>
                <c:pt idx="1160">
                  <c:v>9380</c:v>
                </c:pt>
                <c:pt idx="1161">
                  <c:v>9376</c:v>
                </c:pt>
                <c:pt idx="1162">
                  <c:v>9360</c:v>
                </c:pt>
                <c:pt idx="1163">
                  <c:v>9364</c:v>
                </c:pt>
                <c:pt idx="1164">
                  <c:v>9360</c:v>
                </c:pt>
                <c:pt idx="1165">
                  <c:v>9348</c:v>
                </c:pt>
                <c:pt idx="1166">
                  <c:v>9352</c:v>
                </c:pt>
                <c:pt idx="1167">
                  <c:v>9372</c:v>
                </c:pt>
                <c:pt idx="1168">
                  <c:v>9392</c:v>
                </c:pt>
                <c:pt idx="1169">
                  <c:v>9352</c:v>
                </c:pt>
                <c:pt idx="1170">
                  <c:v>9356</c:v>
                </c:pt>
                <c:pt idx="1171">
                  <c:v>9384</c:v>
                </c:pt>
                <c:pt idx="1172">
                  <c:v>9376</c:v>
                </c:pt>
                <c:pt idx="1173">
                  <c:v>9352</c:v>
                </c:pt>
                <c:pt idx="1174">
                  <c:v>9380</c:v>
                </c:pt>
                <c:pt idx="1175">
                  <c:v>9372</c:v>
                </c:pt>
                <c:pt idx="1176">
                  <c:v>9360</c:v>
                </c:pt>
                <c:pt idx="1177">
                  <c:v>9400</c:v>
                </c:pt>
                <c:pt idx="1178">
                  <c:v>9364</c:v>
                </c:pt>
                <c:pt idx="1179">
                  <c:v>9388</c:v>
                </c:pt>
                <c:pt idx="1180">
                  <c:v>9356</c:v>
                </c:pt>
                <c:pt idx="1181">
                  <c:v>9400</c:v>
                </c:pt>
                <c:pt idx="1182">
                  <c:v>9380</c:v>
                </c:pt>
                <c:pt idx="1183">
                  <c:v>9332</c:v>
                </c:pt>
                <c:pt idx="1184">
                  <c:v>9372</c:v>
                </c:pt>
                <c:pt idx="1185">
                  <c:v>9380</c:v>
                </c:pt>
                <c:pt idx="1186">
                  <c:v>9384</c:v>
                </c:pt>
                <c:pt idx="1187">
                  <c:v>9376</c:v>
                </c:pt>
                <c:pt idx="1188">
                  <c:v>9396</c:v>
                </c:pt>
                <c:pt idx="1189">
                  <c:v>9380</c:v>
                </c:pt>
                <c:pt idx="1190">
                  <c:v>9380</c:v>
                </c:pt>
                <c:pt idx="1191">
                  <c:v>9376</c:v>
                </c:pt>
                <c:pt idx="1192">
                  <c:v>9396</c:v>
                </c:pt>
                <c:pt idx="1193">
                  <c:v>9368</c:v>
                </c:pt>
                <c:pt idx="1194">
                  <c:v>9384</c:v>
                </c:pt>
                <c:pt idx="1195">
                  <c:v>9356</c:v>
                </c:pt>
                <c:pt idx="1196">
                  <c:v>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767-4060-B0D2-F30D2D49899C}"/>
            </c:ext>
          </c:extLst>
        </c:ser>
        <c:ser>
          <c:idx val="0"/>
          <c:order val="3"/>
          <c:tx>
            <c:v>Simulated NU-901</c:v>
          </c:tx>
          <c:spPr>
            <a:ln w="25400" cmpd="sng">
              <a:solidFill>
                <a:schemeClr val="tx1"/>
              </a:solidFill>
            </a:ln>
          </c:spPr>
          <c:marker>
            <c:symbol val="none"/>
          </c:marker>
          <c:xVal>
            <c:numRef>
              <c:f>'[5]Mecury Simulation'!$A$2:$A$2252</c:f>
              <c:numCache>
                <c:formatCode>General</c:formatCode>
                <c:ptCount val="2251"/>
                <c:pt idx="0">
                  <c:v>5</c:v>
                </c:pt>
                <c:pt idx="1">
                  <c:v>5.0199999999999996</c:v>
                </c:pt>
                <c:pt idx="2">
                  <c:v>5.04</c:v>
                </c:pt>
                <c:pt idx="3">
                  <c:v>5.0599999999999996</c:v>
                </c:pt>
                <c:pt idx="4">
                  <c:v>5.08</c:v>
                </c:pt>
                <c:pt idx="5">
                  <c:v>5.0999999999999996</c:v>
                </c:pt>
                <c:pt idx="6">
                  <c:v>5.12</c:v>
                </c:pt>
                <c:pt idx="7">
                  <c:v>5.14</c:v>
                </c:pt>
                <c:pt idx="8">
                  <c:v>5.16</c:v>
                </c:pt>
                <c:pt idx="9">
                  <c:v>5.18</c:v>
                </c:pt>
                <c:pt idx="10">
                  <c:v>5.2</c:v>
                </c:pt>
                <c:pt idx="11">
                  <c:v>5.22</c:v>
                </c:pt>
                <c:pt idx="12">
                  <c:v>5.24</c:v>
                </c:pt>
                <c:pt idx="13">
                  <c:v>5.26</c:v>
                </c:pt>
                <c:pt idx="14">
                  <c:v>5.28</c:v>
                </c:pt>
                <c:pt idx="15">
                  <c:v>5.3</c:v>
                </c:pt>
                <c:pt idx="16">
                  <c:v>5.32</c:v>
                </c:pt>
                <c:pt idx="17">
                  <c:v>5.34</c:v>
                </c:pt>
                <c:pt idx="18">
                  <c:v>5.36</c:v>
                </c:pt>
                <c:pt idx="19">
                  <c:v>5.38</c:v>
                </c:pt>
                <c:pt idx="20">
                  <c:v>5.4</c:v>
                </c:pt>
                <c:pt idx="21">
                  <c:v>5.42</c:v>
                </c:pt>
                <c:pt idx="22">
                  <c:v>5.44</c:v>
                </c:pt>
                <c:pt idx="23">
                  <c:v>5.46</c:v>
                </c:pt>
                <c:pt idx="24">
                  <c:v>5.48</c:v>
                </c:pt>
                <c:pt idx="25">
                  <c:v>5.5</c:v>
                </c:pt>
                <c:pt idx="26">
                  <c:v>5.52</c:v>
                </c:pt>
                <c:pt idx="27">
                  <c:v>5.54</c:v>
                </c:pt>
                <c:pt idx="28">
                  <c:v>5.56</c:v>
                </c:pt>
                <c:pt idx="29">
                  <c:v>5.58</c:v>
                </c:pt>
                <c:pt idx="30">
                  <c:v>5.6</c:v>
                </c:pt>
                <c:pt idx="31">
                  <c:v>5.62</c:v>
                </c:pt>
                <c:pt idx="32">
                  <c:v>5.64</c:v>
                </c:pt>
                <c:pt idx="33">
                  <c:v>5.66</c:v>
                </c:pt>
                <c:pt idx="34">
                  <c:v>5.68</c:v>
                </c:pt>
                <c:pt idx="35">
                  <c:v>5.7</c:v>
                </c:pt>
                <c:pt idx="36">
                  <c:v>5.72</c:v>
                </c:pt>
                <c:pt idx="37">
                  <c:v>5.74</c:v>
                </c:pt>
                <c:pt idx="38">
                  <c:v>5.76</c:v>
                </c:pt>
                <c:pt idx="39">
                  <c:v>5.78</c:v>
                </c:pt>
                <c:pt idx="40">
                  <c:v>5.8</c:v>
                </c:pt>
                <c:pt idx="41">
                  <c:v>5.82</c:v>
                </c:pt>
                <c:pt idx="42">
                  <c:v>5.84</c:v>
                </c:pt>
                <c:pt idx="43">
                  <c:v>5.86</c:v>
                </c:pt>
                <c:pt idx="44">
                  <c:v>5.88</c:v>
                </c:pt>
                <c:pt idx="45">
                  <c:v>5.9</c:v>
                </c:pt>
                <c:pt idx="46">
                  <c:v>5.92</c:v>
                </c:pt>
                <c:pt idx="47">
                  <c:v>5.94</c:v>
                </c:pt>
                <c:pt idx="48">
                  <c:v>5.96</c:v>
                </c:pt>
                <c:pt idx="49">
                  <c:v>5.98</c:v>
                </c:pt>
                <c:pt idx="50">
                  <c:v>6</c:v>
                </c:pt>
                <c:pt idx="51">
                  <c:v>6.02</c:v>
                </c:pt>
                <c:pt idx="52">
                  <c:v>6.04</c:v>
                </c:pt>
                <c:pt idx="53">
                  <c:v>6.06</c:v>
                </c:pt>
                <c:pt idx="54">
                  <c:v>6.08</c:v>
                </c:pt>
                <c:pt idx="55">
                  <c:v>6.1</c:v>
                </c:pt>
                <c:pt idx="56">
                  <c:v>6.12</c:v>
                </c:pt>
                <c:pt idx="57">
                  <c:v>6.14</c:v>
                </c:pt>
                <c:pt idx="58">
                  <c:v>6.16</c:v>
                </c:pt>
                <c:pt idx="59">
                  <c:v>6.18</c:v>
                </c:pt>
                <c:pt idx="60">
                  <c:v>6.2</c:v>
                </c:pt>
                <c:pt idx="61">
                  <c:v>6.22</c:v>
                </c:pt>
                <c:pt idx="62">
                  <c:v>6.24</c:v>
                </c:pt>
                <c:pt idx="63">
                  <c:v>6.26</c:v>
                </c:pt>
                <c:pt idx="64">
                  <c:v>6.28</c:v>
                </c:pt>
                <c:pt idx="65">
                  <c:v>6.3</c:v>
                </c:pt>
                <c:pt idx="66">
                  <c:v>6.32</c:v>
                </c:pt>
                <c:pt idx="67">
                  <c:v>6.34</c:v>
                </c:pt>
                <c:pt idx="68">
                  <c:v>6.36</c:v>
                </c:pt>
                <c:pt idx="69">
                  <c:v>6.38</c:v>
                </c:pt>
                <c:pt idx="70">
                  <c:v>6.4</c:v>
                </c:pt>
                <c:pt idx="71">
                  <c:v>6.42</c:v>
                </c:pt>
                <c:pt idx="72">
                  <c:v>6.44</c:v>
                </c:pt>
                <c:pt idx="73">
                  <c:v>6.46</c:v>
                </c:pt>
                <c:pt idx="74">
                  <c:v>6.48</c:v>
                </c:pt>
                <c:pt idx="75">
                  <c:v>6.5</c:v>
                </c:pt>
                <c:pt idx="76">
                  <c:v>6.52</c:v>
                </c:pt>
                <c:pt idx="77">
                  <c:v>6.54</c:v>
                </c:pt>
                <c:pt idx="78">
                  <c:v>6.56</c:v>
                </c:pt>
                <c:pt idx="79">
                  <c:v>6.58</c:v>
                </c:pt>
                <c:pt idx="80">
                  <c:v>6.6</c:v>
                </c:pt>
                <c:pt idx="81">
                  <c:v>6.62</c:v>
                </c:pt>
                <c:pt idx="82">
                  <c:v>6.64</c:v>
                </c:pt>
                <c:pt idx="83">
                  <c:v>6.66</c:v>
                </c:pt>
                <c:pt idx="84">
                  <c:v>6.68</c:v>
                </c:pt>
                <c:pt idx="85">
                  <c:v>6.7</c:v>
                </c:pt>
                <c:pt idx="86">
                  <c:v>6.72</c:v>
                </c:pt>
                <c:pt idx="87">
                  <c:v>6.74</c:v>
                </c:pt>
                <c:pt idx="88">
                  <c:v>6.76</c:v>
                </c:pt>
                <c:pt idx="89">
                  <c:v>6.78</c:v>
                </c:pt>
                <c:pt idx="90">
                  <c:v>6.8</c:v>
                </c:pt>
                <c:pt idx="91">
                  <c:v>6.82</c:v>
                </c:pt>
                <c:pt idx="92">
                  <c:v>6.84</c:v>
                </c:pt>
                <c:pt idx="93">
                  <c:v>6.86</c:v>
                </c:pt>
                <c:pt idx="94">
                  <c:v>6.88</c:v>
                </c:pt>
                <c:pt idx="95">
                  <c:v>6.9</c:v>
                </c:pt>
                <c:pt idx="96">
                  <c:v>6.92</c:v>
                </c:pt>
                <c:pt idx="97">
                  <c:v>6.94</c:v>
                </c:pt>
                <c:pt idx="98">
                  <c:v>6.96</c:v>
                </c:pt>
                <c:pt idx="99">
                  <c:v>6.98</c:v>
                </c:pt>
                <c:pt idx="100">
                  <c:v>7</c:v>
                </c:pt>
                <c:pt idx="101">
                  <c:v>7.02</c:v>
                </c:pt>
                <c:pt idx="102">
                  <c:v>7.04</c:v>
                </c:pt>
                <c:pt idx="103">
                  <c:v>7.06</c:v>
                </c:pt>
                <c:pt idx="104">
                  <c:v>7.08</c:v>
                </c:pt>
                <c:pt idx="105">
                  <c:v>7.1</c:v>
                </c:pt>
                <c:pt idx="106">
                  <c:v>7.12</c:v>
                </c:pt>
                <c:pt idx="107">
                  <c:v>7.14</c:v>
                </c:pt>
                <c:pt idx="108">
                  <c:v>7.16</c:v>
                </c:pt>
                <c:pt idx="109">
                  <c:v>7.18</c:v>
                </c:pt>
                <c:pt idx="110">
                  <c:v>7.2</c:v>
                </c:pt>
                <c:pt idx="111">
                  <c:v>7.22</c:v>
                </c:pt>
                <c:pt idx="112">
                  <c:v>7.24</c:v>
                </c:pt>
                <c:pt idx="113">
                  <c:v>7.26</c:v>
                </c:pt>
                <c:pt idx="114">
                  <c:v>7.28</c:v>
                </c:pt>
                <c:pt idx="115">
                  <c:v>7.3</c:v>
                </c:pt>
                <c:pt idx="116">
                  <c:v>7.32</c:v>
                </c:pt>
                <c:pt idx="117">
                  <c:v>7.34</c:v>
                </c:pt>
                <c:pt idx="118">
                  <c:v>7.36</c:v>
                </c:pt>
                <c:pt idx="119">
                  <c:v>7.38</c:v>
                </c:pt>
                <c:pt idx="120">
                  <c:v>7.4</c:v>
                </c:pt>
                <c:pt idx="121">
                  <c:v>7.42</c:v>
                </c:pt>
                <c:pt idx="122">
                  <c:v>7.44</c:v>
                </c:pt>
                <c:pt idx="123">
                  <c:v>7.46</c:v>
                </c:pt>
                <c:pt idx="124">
                  <c:v>7.48</c:v>
                </c:pt>
                <c:pt idx="125">
                  <c:v>7.5</c:v>
                </c:pt>
                <c:pt idx="126">
                  <c:v>7.52</c:v>
                </c:pt>
                <c:pt idx="127">
                  <c:v>7.54</c:v>
                </c:pt>
                <c:pt idx="128">
                  <c:v>7.56</c:v>
                </c:pt>
                <c:pt idx="129">
                  <c:v>7.58</c:v>
                </c:pt>
                <c:pt idx="130">
                  <c:v>7.6</c:v>
                </c:pt>
                <c:pt idx="131">
                  <c:v>7.62</c:v>
                </c:pt>
                <c:pt idx="132">
                  <c:v>7.64</c:v>
                </c:pt>
                <c:pt idx="133">
                  <c:v>7.66</c:v>
                </c:pt>
                <c:pt idx="134">
                  <c:v>7.68</c:v>
                </c:pt>
                <c:pt idx="135">
                  <c:v>7.7</c:v>
                </c:pt>
                <c:pt idx="136">
                  <c:v>7.72</c:v>
                </c:pt>
                <c:pt idx="137">
                  <c:v>7.74</c:v>
                </c:pt>
                <c:pt idx="138">
                  <c:v>7.76</c:v>
                </c:pt>
                <c:pt idx="139">
                  <c:v>7.78</c:v>
                </c:pt>
                <c:pt idx="140">
                  <c:v>7.8</c:v>
                </c:pt>
                <c:pt idx="141">
                  <c:v>7.82</c:v>
                </c:pt>
                <c:pt idx="142">
                  <c:v>7.84</c:v>
                </c:pt>
                <c:pt idx="143">
                  <c:v>7.86</c:v>
                </c:pt>
                <c:pt idx="144">
                  <c:v>7.88</c:v>
                </c:pt>
                <c:pt idx="145">
                  <c:v>7.9</c:v>
                </c:pt>
                <c:pt idx="146">
                  <c:v>7.92</c:v>
                </c:pt>
                <c:pt idx="147">
                  <c:v>7.94</c:v>
                </c:pt>
                <c:pt idx="148">
                  <c:v>7.96</c:v>
                </c:pt>
                <c:pt idx="149">
                  <c:v>7.98</c:v>
                </c:pt>
                <c:pt idx="150">
                  <c:v>8</c:v>
                </c:pt>
                <c:pt idx="151">
                  <c:v>8.02</c:v>
                </c:pt>
                <c:pt idx="152">
                  <c:v>8.0399999999999991</c:v>
                </c:pt>
                <c:pt idx="153">
                  <c:v>8.06</c:v>
                </c:pt>
                <c:pt idx="154">
                  <c:v>8.08</c:v>
                </c:pt>
                <c:pt idx="155">
                  <c:v>8.1</c:v>
                </c:pt>
                <c:pt idx="156">
                  <c:v>8.1199999999999992</c:v>
                </c:pt>
                <c:pt idx="157">
                  <c:v>8.14</c:v>
                </c:pt>
                <c:pt idx="158">
                  <c:v>8.16</c:v>
                </c:pt>
                <c:pt idx="159">
                  <c:v>8.18</c:v>
                </c:pt>
                <c:pt idx="160">
                  <c:v>8.1999999999999993</c:v>
                </c:pt>
                <c:pt idx="161">
                  <c:v>8.2200000000000006</c:v>
                </c:pt>
                <c:pt idx="162">
                  <c:v>8.24</c:v>
                </c:pt>
                <c:pt idx="163">
                  <c:v>8.26</c:v>
                </c:pt>
                <c:pt idx="164">
                  <c:v>8.2799999999999994</c:v>
                </c:pt>
                <c:pt idx="165">
                  <c:v>8.3000000000000007</c:v>
                </c:pt>
                <c:pt idx="166">
                  <c:v>8.32</c:v>
                </c:pt>
                <c:pt idx="167">
                  <c:v>8.34</c:v>
                </c:pt>
                <c:pt idx="168">
                  <c:v>8.36</c:v>
                </c:pt>
                <c:pt idx="169">
                  <c:v>8.3800000000000008</c:v>
                </c:pt>
                <c:pt idx="170">
                  <c:v>8.4</c:v>
                </c:pt>
                <c:pt idx="171">
                  <c:v>8.42</c:v>
                </c:pt>
                <c:pt idx="172">
                  <c:v>8.44</c:v>
                </c:pt>
                <c:pt idx="173">
                  <c:v>8.4600000000000009</c:v>
                </c:pt>
                <c:pt idx="174">
                  <c:v>8.48</c:v>
                </c:pt>
                <c:pt idx="175">
                  <c:v>8.5</c:v>
                </c:pt>
                <c:pt idx="176">
                  <c:v>8.52</c:v>
                </c:pt>
                <c:pt idx="177">
                  <c:v>8.5399999999999991</c:v>
                </c:pt>
                <c:pt idx="178">
                  <c:v>8.56</c:v>
                </c:pt>
                <c:pt idx="179">
                  <c:v>8.58</c:v>
                </c:pt>
                <c:pt idx="180">
                  <c:v>8.6</c:v>
                </c:pt>
                <c:pt idx="181">
                  <c:v>8.6199999999999992</c:v>
                </c:pt>
                <c:pt idx="182">
                  <c:v>8.64</c:v>
                </c:pt>
                <c:pt idx="183">
                  <c:v>8.66</c:v>
                </c:pt>
                <c:pt idx="184">
                  <c:v>8.68</c:v>
                </c:pt>
                <c:pt idx="185">
                  <c:v>8.6999999999999993</c:v>
                </c:pt>
                <c:pt idx="186">
                  <c:v>8.7200000000000006</c:v>
                </c:pt>
                <c:pt idx="187">
                  <c:v>8.74</c:v>
                </c:pt>
                <c:pt idx="188">
                  <c:v>8.76</c:v>
                </c:pt>
                <c:pt idx="189">
                  <c:v>8.7799999999999994</c:v>
                </c:pt>
                <c:pt idx="190">
                  <c:v>8.8000000000000007</c:v>
                </c:pt>
                <c:pt idx="191">
                  <c:v>8.82</c:v>
                </c:pt>
                <c:pt idx="192">
                  <c:v>8.84</c:v>
                </c:pt>
                <c:pt idx="193">
                  <c:v>8.86</c:v>
                </c:pt>
                <c:pt idx="194">
                  <c:v>8.8800000000000008</c:v>
                </c:pt>
                <c:pt idx="195">
                  <c:v>8.9</c:v>
                </c:pt>
                <c:pt idx="196">
                  <c:v>8.92</c:v>
                </c:pt>
                <c:pt idx="197">
                  <c:v>8.94</c:v>
                </c:pt>
                <c:pt idx="198">
                  <c:v>8.9600000000000009</c:v>
                </c:pt>
                <c:pt idx="199">
                  <c:v>8.98</c:v>
                </c:pt>
                <c:pt idx="200">
                  <c:v>9</c:v>
                </c:pt>
                <c:pt idx="201">
                  <c:v>9.02</c:v>
                </c:pt>
                <c:pt idx="202">
                  <c:v>9.0399999999999991</c:v>
                </c:pt>
                <c:pt idx="203">
                  <c:v>9.06</c:v>
                </c:pt>
                <c:pt idx="204">
                  <c:v>9.08</c:v>
                </c:pt>
                <c:pt idx="205">
                  <c:v>9.1</c:v>
                </c:pt>
                <c:pt idx="206">
                  <c:v>9.1199999999999992</c:v>
                </c:pt>
                <c:pt idx="207">
                  <c:v>9.14</c:v>
                </c:pt>
                <c:pt idx="208">
                  <c:v>9.16</c:v>
                </c:pt>
                <c:pt idx="209">
                  <c:v>9.18</c:v>
                </c:pt>
                <c:pt idx="210">
                  <c:v>9.1999999999999993</c:v>
                </c:pt>
                <c:pt idx="211">
                  <c:v>9.2200000000000006</c:v>
                </c:pt>
                <c:pt idx="212">
                  <c:v>9.24</c:v>
                </c:pt>
                <c:pt idx="213">
                  <c:v>9.26</c:v>
                </c:pt>
                <c:pt idx="214">
                  <c:v>9.2799999999999994</c:v>
                </c:pt>
                <c:pt idx="215">
                  <c:v>9.3000000000000007</c:v>
                </c:pt>
                <c:pt idx="216">
                  <c:v>9.32</c:v>
                </c:pt>
                <c:pt idx="217">
                  <c:v>9.34</c:v>
                </c:pt>
                <c:pt idx="218">
                  <c:v>9.36</c:v>
                </c:pt>
                <c:pt idx="219">
                  <c:v>9.3800000000000008</c:v>
                </c:pt>
                <c:pt idx="220">
                  <c:v>9.4</c:v>
                </c:pt>
                <c:pt idx="221">
                  <c:v>9.42</c:v>
                </c:pt>
                <c:pt idx="222">
                  <c:v>9.44</c:v>
                </c:pt>
                <c:pt idx="223">
                  <c:v>9.4600000000000009</c:v>
                </c:pt>
                <c:pt idx="224">
                  <c:v>9.48</c:v>
                </c:pt>
                <c:pt idx="225">
                  <c:v>9.5</c:v>
                </c:pt>
                <c:pt idx="226">
                  <c:v>9.52</c:v>
                </c:pt>
                <c:pt idx="227">
                  <c:v>9.5399999999999991</c:v>
                </c:pt>
                <c:pt idx="228">
                  <c:v>9.56</c:v>
                </c:pt>
                <c:pt idx="229">
                  <c:v>9.58</c:v>
                </c:pt>
                <c:pt idx="230">
                  <c:v>9.6</c:v>
                </c:pt>
                <c:pt idx="231">
                  <c:v>9.6199999999999992</c:v>
                </c:pt>
                <c:pt idx="232">
                  <c:v>9.64</c:v>
                </c:pt>
                <c:pt idx="233">
                  <c:v>9.66</c:v>
                </c:pt>
                <c:pt idx="234">
                  <c:v>9.68</c:v>
                </c:pt>
                <c:pt idx="235">
                  <c:v>9.6999999999999993</c:v>
                </c:pt>
                <c:pt idx="236">
                  <c:v>9.7200000000000006</c:v>
                </c:pt>
                <c:pt idx="237">
                  <c:v>9.74</c:v>
                </c:pt>
                <c:pt idx="238">
                  <c:v>9.76</c:v>
                </c:pt>
                <c:pt idx="239">
                  <c:v>9.7799999999999994</c:v>
                </c:pt>
                <c:pt idx="240">
                  <c:v>9.8000000000000007</c:v>
                </c:pt>
                <c:pt idx="241">
                  <c:v>9.82</c:v>
                </c:pt>
                <c:pt idx="242">
                  <c:v>9.84</c:v>
                </c:pt>
                <c:pt idx="243">
                  <c:v>9.86</c:v>
                </c:pt>
                <c:pt idx="244">
                  <c:v>9.8800000000000008</c:v>
                </c:pt>
                <c:pt idx="245">
                  <c:v>9.9</c:v>
                </c:pt>
                <c:pt idx="246">
                  <c:v>9.92</c:v>
                </c:pt>
                <c:pt idx="247">
                  <c:v>9.94</c:v>
                </c:pt>
                <c:pt idx="248">
                  <c:v>9.9600000000000009</c:v>
                </c:pt>
                <c:pt idx="249">
                  <c:v>9.98</c:v>
                </c:pt>
                <c:pt idx="250">
                  <c:v>10</c:v>
                </c:pt>
                <c:pt idx="251">
                  <c:v>10.02</c:v>
                </c:pt>
                <c:pt idx="252">
                  <c:v>10.039999999999999</c:v>
                </c:pt>
                <c:pt idx="253">
                  <c:v>10.06</c:v>
                </c:pt>
                <c:pt idx="254">
                  <c:v>10.08</c:v>
                </c:pt>
                <c:pt idx="255">
                  <c:v>10.1</c:v>
                </c:pt>
                <c:pt idx="256">
                  <c:v>10.119999999999999</c:v>
                </c:pt>
                <c:pt idx="257">
                  <c:v>10.14</c:v>
                </c:pt>
                <c:pt idx="258">
                  <c:v>10.16</c:v>
                </c:pt>
                <c:pt idx="259">
                  <c:v>10.18</c:v>
                </c:pt>
                <c:pt idx="260">
                  <c:v>10.199999999999999</c:v>
                </c:pt>
                <c:pt idx="261">
                  <c:v>10.220000000000001</c:v>
                </c:pt>
                <c:pt idx="262">
                  <c:v>10.24</c:v>
                </c:pt>
                <c:pt idx="263">
                  <c:v>10.26</c:v>
                </c:pt>
                <c:pt idx="264">
                  <c:v>10.28</c:v>
                </c:pt>
                <c:pt idx="265">
                  <c:v>10.3</c:v>
                </c:pt>
                <c:pt idx="266">
                  <c:v>10.32</c:v>
                </c:pt>
                <c:pt idx="267">
                  <c:v>10.34</c:v>
                </c:pt>
                <c:pt idx="268">
                  <c:v>10.36</c:v>
                </c:pt>
                <c:pt idx="269">
                  <c:v>10.38</c:v>
                </c:pt>
                <c:pt idx="270">
                  <c:v>10.4</c:v>
                </c:pt>
                <c:pt idx="271">
                  <c:v>10.42</c:v>
                </c:pt>
                <c:pt idx="272">
                  <c:v>10.44</c:v>
                </c:pt>
                <c:pt idx="273">
                  <c:v>10.46</c:v>
                </c:pt>
                <c:pt idx="274">
                  <c:v>10.48</c:v>
                </c:pt>
                <c:pt idx="275">
                  <c:v>10.5</c:v>
                </c:pt>
                <c:pt idx="276">
                  <c:v>10.52</c:v>
                </c:pt>
                <c:pt idx="277">
                  <c:v>10.54</c:v>
                </c:pt>
                <c:pt idx="278">
                  <c:v>10.56</c:v>
                </c:pt>
                <c:pt idx="279">
                  <c:v>10.58</c:v>
                </c:pt>
                <c:pt idx="280">
                  <c:v>10.6</c:v>
                </c:pt>
                <c:pt idx="281">
                  <c:v>10.62</c:v>
                </c:pt>
                <c:pt idx="282">
                  <c:v>10.64</c:v>
                </c:pt>
                <c:pt idx="283">
                  <c:v>10.66</c:v>
                </c:pt>
                <c:pt idx="284">
                  <c:v>10.68</c:v>
                </c:pt>
                <c:pt idx="285">
                  <c:v>10.7</c:v>
                </c:pt>
                <c:pt idx="286">
                  <c:v>10.72</c:v>
                </c:pt>
                <c:pt idx="287">
                  <c:v>10.74</c:v>
                </c:pt>
                <c:pt idx="288">
                  <c:v>10.76</c:v>
                </c:pt>
                <c:pt idx="289">
                  <c:v>10.78</c:v>
                </c:pt>
                <c:pt idx="290">
                  <c:v>10.8</c:v>
                </c:pt>
                <c:pt idx="291">
                  <c:v>10.82</c:v>
                </c:pt>
                <c:pt idx="292">
                  <c:v>10.84</c:v>
                </c:pt>
                <c:pt idx="293">
                  <c:v>10.86</c:v>
                </c:pt>
                <c:pt idx="294">
                  <c:v>10.88</c:v>
                </c:pt>
                <c:pt idx="295">
                  <c:v>10.9</c:v>
                </c:pt>
                <c:pt idx="296">
                  <c:v>10.92</c:v>
                </c:pt>
                <c:pt idx="297">
                  <c:v>10.94</c:v>
                </c:pt>
                <c:pt idx="298">
                  <c:v>10.96</c:v>
                </c:pt>
                <c:pt idx="299">
                  <c:v>10.98</c:v>
                </c:pt>
                <c:pt idx="300">
                  <c:v>11</c:v>
                </c:pt>
                <c:pt idx="301">
                  <c:v>11.02</c:v>
                </c:pt>
                <c:pt idx="302">
                  <c:v>11.04</c:v>
                </c:pt>
                <c:pt idx="303">
                  <c:v>11.06</c:v>
                </c:pt>
                <c:pt idx="304">
                  <c:v>11.08</c:v>
                </c:pt>
                <c:pt idx="305">
                  <c:v>11.1</c:v>
                </c:pt>
                <c:pt idx="306">
                  <c:v>11.12</c:v>
                </c:pt>
                <c:pt idx="307">
                  <c:v>11.14</c:v>
                </c:pt>
                <c:pt idx="308">
                  <c:v>11.16</c:v>
                </c:pt>
                <c:pt idx="309">
                  <c:v>11.18</c:v>
                </c:pt>
                <c:pt idx="310">
                  <c:v>11.2</c:v>
                </c:pt>
                <c:pt idx="311">
                  <c:v>11.22</c:v>
                </c:pt>
                <c:pt idx="312">
                  <c:v>11.24</c:v>
                </c:pt>
                <c:pt idx="313">
                  <c:v>11.26</c:v>
                </c:pt>
                <c:pt idx="314">
                  <c:v>11.28</c:v>
                </c:pt>
                <c:pt idx="315">
                  <c:v>11.3</c:v>
                </c:pt>
                <c:pt idx="316">
                  <c:v>11.32</c:v>
                </c:pt>
                <c:pt idx="317">
                  <c:v>11.34</c:v>
                </c:pt>
                <c:pt idx="318">
                  <c:v>11.36</c:v>
                </c:pt>
                <c:pt idx="319">
                  <c:v>11.38</c:v>
                </c:pt>
                <c:pt idx="320">
                  <c:v>11.4</c:v>
                </c:pt>
                <c:pt idx="321">
                  <c:v>11.42</c:v>
                </c:pt>
                <c:pt idx="322">
                  <c:v>11.44</c:v>
                </c:pt>
                <c:pt idx="323">
                  <c:v>11.46</c:v>
                </c:pt>
                <c:pt idx="324">
                  <c:v>11.48</c:v>
                </c:pt>
                <c:pt idx="325">
                  <c:v>11.5</c:v>
                </c:pt>
                <c:pt idx="326">
                  <c:v>11.52</c:v>
                </c:pt>
                <c:pt idx="327">
                  <c:v>11.54</c:v>
                </c:pt>
                <c:pt idx="328">
                  <c:v>11.56</c:v>
                </c:pt>
                <c:pt idx="329">
                  <c:v>11.58</c:v>
                </c:pt>
                <c:pt idx="330">
                  <c:v>11.6</c:v>
                </c:pt>
                <c:pt idx="331">
                  <c:v>11.62</c:v>
                </c:pt>
                <c:pt idx="332">
                  <c:v>11.64</c:v>
                </c:pt>
                <c:pt idx="333">
                  <c:v>11.66</c:v>
                </c:pt>
                <c:pt idx="334">
                  <c:v>11.68</c:v>
                </c:pt>
                <c:pt idx="335">
                  <c:v>11.7</c:v>
                </c:pt>
                <c:pt idx="336">
                  <c:v>11.72</c:v>
                </c:pt>
                <c:pt idx="337">
                  <c:v>11.74</c:v>
                </c:pt>
                <c:pt idx="338">
                  <c:v>11.76</c:v>
                </c:pt>
                <c:pt idx="339">
                  <c:v>11.78</c:v>
                </c:pt>
                <c:pt idx="340">
                  <c:v>11.8</c:v>
                </c:pt>
                <c:pt idx="341">
                  <c:v>11.82</c:v>
                </c:pt>
                <c:pt idx="342">
                  <c:v>11.84</c:v>
                </c:pt>
                <c:pt idx="343">
                  <c:v>11.86</c:v>
                </c:pt>
                <c:pt idx="344">
                  <c:v>11.88</c:v>
                </c:pt>
                <c:pt idx="345">
                  <c:v>11.9</c:v>
                </c:pt>
                <c:pt idx="346">
                  <c:v>11.92</c:v>
                </c:pt>
                <c:pt idx="347">
                  <c:v>11.94</c:v>
                </c:pt>
                <c:pt idx="348">
                  <c:v>11.96</c:v>
                </c:pt>
                <c:pt idx="349">
                  <c:v>11.98</c:v>
                </c:pt>
                <c:pt idx="350">
                  <c:v>12</c:v>
                </c:pt>
                <c:pt idx="351">
                  <c:v>12.02</c:v>
                </c:pt>
                <c:pt idx="352">
                  <c:v>12.04</c:v>
                </c:pt>
                <c:pt idx="353">
                  <c:v>12.06</c:v>
                </c:pt>
                <c:pt idx="354">
                  <c:v>12.08</c:v>
                </c:pt>
                <c:pt idx="355">
                  <c:v>12.1</c:v>
                </c:pt>
                <c:pt idx="356">
                  <c:v>12.12</c:v>
                </c:pt>
                <c:pt idx="357">
                  <c:v>12.14</c:v>
                </c:pt>
                <c:pt idx="358">
                  <c:v>12.16</c:v>
                </c:pt>
                <c:pt idx="359">
                  <c:v>12.18</c:v>
                </c:pt>
                <c:pt idx="360">
                  <c:v>12.2</c:v>
                </c:pt>
                <c:pt idx="361">
                  <c:v>12.22</c:v>
                </c:pt>
                <c:pt idx="362">
                  <c:v>12.24</c:v>
                </c:pt>
                <c:pt idx="363">
                  <c:v>12.26</c:v>
                </c:pt>
                <c:pt idx="364">
                  <c:v>12.28</c:v>
                </c:pt>
                <c:pt idx="365">
                  <c:v>12.3</c:v>
                </c:pt>
                <c:pt idx="366">
                  <c:v>12.32</c:v>
                </c:pt>
                <c:pt idx="367">
                  <c:v>12.34</c:v>
                </c:pt>
                <c:pt idx="368">
                  <c:v>12.36</c:v>
                </c:pt>
                <c:pt idx="369">
                  <c:v>12.38</c:v>
                </c:pt>
                <c:pt idx="370">
                  <c:v>12.4</c:v>
                </c:pt>
                <c:pt idx="371">
                  <c:v>12.42</c:v>
                </c:pt>
                <c:pt idx="372">
                  <c:v>12.44</c:v>
                </c:pt>
                <c:pt idx="373">
                  <c:v>12.46</c:v>
                </c:pt>
                <c:pt idx="374">
                  <c:v>12.48</c:v>
                </c:pt>
                <c:pt idx="375">
                  <c:v>12.5</c:v>
                </c:pt>
                <c:pt idx="376">
                  <c:v>12.52</c:v>
                </c:pt>
                <c:pt idx="377">
                  <c:v>12.54</c:v>
                </c:pt>
                <c:pt idx="378">
                  <c:v>12.56</c:v>
                </c:pt>
                <c:pt idx="379">
                  <c:v>12.58</c:v>
                </c:pt>
                <c:pt idx="380">
                  <c:v>12.6</c:v>
                </c:pt>
                <c:pt idx="381">
                  <c:v>12.62</c:v>
                </c:pt>
                <c:pt idx="382">
                  <c:v>12.64</c:v>
                </c:pt>
                <c:pt idx="383">
                  <c:v>12.66</c:v>
                </c:pt>
                <c:pt idx="384">
                  <c:v>12.68</c:v>
                </c:pt>
                <c:pt idx="385">
                  <c:v>12.7</c:v>
                </c:pt>
                <c:pt idx="386">
                  <c:v>12.72</c:v>
                </c:pt>
                <c:pt idx="387">
                  <c:v>12.74</c:v>
                </c:pt>
                <c:pt idx="388">
                  <c:v>12.76</c:v>
                </c:pt>
                <c:pt idx="389">
                  <c:v>12.78</c:v>
                </c:pt>
                <c:pt idx="390">
                  <c:v>12.8</c:v>
                </c:pt>
                <c:pt idx="391">
                  <c:v>12.82</c:v>
                </c:pt>
                <c:pt idx="392">
                  <c:v>12.84</c:v>
                </c:pt>
                <c:pt idx="393">
                  <c:v>12.86</c:v>
                </c:pt>
                <c:pt idx="394">
                  <c:v>12.88</c:v>
                </c:pt>
                <c:pt idx="395">
                  <c:v>12.9</c:v>
                </c:pt>
                <c:pt idx="396">
                  <c:v>12.92</c:v>
                </c:pt>
                <c:pt idx="397">
                  <c:v>12.94</c:v>
                </c:pt>
                <c:pt idx="398">
                  <c:v>12.96</c:v>
                </c:pt>
                <c:pt idx="399">
                  <c:v>12.98</c:v>
                </c:pt>
                <c:pt idx="400">
                  <c:v>13</c:v>
                </c:pt>
                <c:pt idx="401">
                  <c:v>13.02</c:v>
                </c:pt>
                <c:pt idx="402">
                  <c:v>13.04</c:v>
                </c:pt>
                <c:pt idx="403">
                  <c:v>13.06</c:v>
                </c:pt>
                <c:pt idx="404">
                  <c:v>13.08</c:v>
                </c:pt>
                <c:pt idx="405">
                  <c:v>13.1</c:v>
                </c:pt>
                <c:pt idx="406">
                  <c:v>13.12</c:v>
                </c:pt>
                <c:pt idx="407">
                  <c:v>13.14</c:v>
                </c:pt>
                <c:pt idx="408">
                  <c:v>13.16</c:v>
                </c:pt>
                <c:pt idx="409">
                  <c:v>13.18</c:v>
                </c:pt>
                <c:pt idx="410">
                  <c:v>13.2</c:v>
                </c:pt>
                <c:pt idx="411">
                  <c:v>13.22</c:v>
                </c:pt>
                <c:pt idx="412">
                  <c:v>13.24</c:v>
                </c:pt>
                <c:pt idx="413">
                  <c:v>13.26</c:v>
                </c:pt>
                <c:pt idx="414">
                  <c:v>13.28</c:v>
                </c:pt>
                <c:pt idx="415">
                  <c:v>13.3</c:v>
                </c:pt>
                <c:pt idx="416">
                  <c:v>13.32</c:v>
                </c:pt>
                <c:pt idx="417">
                  <c:v>13.34</c:v>
                </c:pt>
                <c:pt idx="418">
                  <c:v>13.36</c:v>
                </c:pt>
                <c:pt idx="419">
                  <c:v>13.38</c:v>
                </c:pt>
                <c:pt idx="420">
                  <c:v>13.4</c:v>
                </c:pt>
                <c:pt idx="421">
                  <c:v>13.42</c:v>
                </c:pt>
                <c:pt idx="422">
                  <c:v>13.44</c:v>
                </c:pt>
                <c:pt idx="423">
                  <c:v>13.46</c:v>
                </c:pt>
                <c:pt idx="424">
                  <c:v>13.48</c:v>
                </c:pt>
                <c:pt idx="425">
                  <c:v>13.5</c:v>
                </c:pt>
                <c:pt idx="426">
                  <c:v>13.52</c:v>
                </c:pt>
                <c:pt idx="427">
                  <c:v>13.54</c:v>
                </c:pt>
                <c:pt idx="428">
                  <c:v>13.56</c:v>
                </c:pt>
                <c:pt idx="429">
                  <c:v>13.58</c:v>
                </c:pt>
                <c:pt idx="430">
                  <c:v>13.6</c:v>
                </c:pt>
                <c:pt idx="431">
                  <c:v>13.62</c:v>
                </c:pt>
                <c:pt idx="432">
                  <c:v>13.64</c:v>
                </c:pt>
                <c:pt idx="433">
                  <c:v>13.66</c:v>
                </c:pt>
                <c:pt idx="434">
                  <c:v>13.68</c:v>
                </c:pt>
                <c:pt idx="435">
                  <c:v>13.7</c:v>
                </c:pt>
                <c:pt idx="436">
                  <c:v>13.72</c:v>
                </c:pt>
                <c:pt idx="437">
                  <c:v>13.74</c:v>
                </c:pt>
                <c:pt idx="438">
                  <c:v>13.76</c:v>
                </c:pt>
                <c:pt idx="439">
                  <c:v>13.78</c:v>
                </c:pt>
                <c:pt idx="440">
                  <c:v>13.8</c:v>
                </c:pt>
                <c:pt idx="441">
                  <c:v>13.82</c:v>
                </c:pt>
                <c:pt idx="442">
                  <c:v>13.84</c:v>
                </c:pt>
                <c:pt idx="443">
                  <c:v>13.86</c:v>
                </c:pt>
                <c:pt idx="444">
                  <c:v>13.88</c:v>
                </c:pt>
                <c:pt idx="445">
                  <c:v>13.9</c:v>
                </c:pt>
                <c:pt idx="446">
                  <c:v>13.92</c:v>
                </c:pt>
                <c:pt idx="447">
                  <c:v>13.94</c:v>
                </c:pt>
                <c:pt idx="448">
                  <c:v>13.96</c:v>
                </c:pt>
                <c:pt idx="449">
                  <c:v>13.98</c:v>
                </c:pt>
                <c:pt idx="450">
                  <c:v>14</c:v>
                </c:pt>
                <c:pt idx="451">
                  <c:v>14.02</c:v>
                </c:pt>
                <c:pt idx="452">
                  <c:v>14.04</c:v>
                </c:pt>
                <c:pt idx="453">
                  <c:v>14.06</c:v>
                </c:pt>
                <c:pt idx="454">
                  <c:v>14.08</c:v>
                </c:pt>
                <c:pt idx="455">
                  <c:v>14.1</c:v>
                </c:pt>
                <c:pt idx="456">
                  <c:v>14.12</c:v>
                </c:pt>
                <c:pt idx="457">
                  <c:v>14.14</c:v>
                </c:pt>
                <c:pt idx="458">
                  <c:v>14.16</c:v>
                </c:pt>
                <c:pt idx="459">
                  <c:v>14.18</c:v>
                </c:pt>
                <c:pt idx="460">
                  <c:v>14.2</c:v>
                </c:pt>
                <c:pt idx="461">
                  <c:v>14.22</c:v>
                </c:pt>
                <c:pt idx="462">
                  <c:v>14.24</c:v>
                </c:pt>
                <c:pt idx="463">
                  <c:v>14.26</c:v>
                </c:pt>
                <c:pt idx="464">
                  <c:v>14.28</c:v>
                </c:pt>
                <c:pt idx="465">
                  <c:v>14.3</c:v>
                </c:pt>
                <c:pt idx="466">
                  <c:v>14.32</c:v>
                </c:pt>
                <c:pt idx="467">
                  <c:v>14.34</c:v>
                </c:pt>
                <c:pt idx="468">
                  <c:v>14.36</c:v>
                </c:pt>
                <c:pt idx="469">
                  <c:v>14.38</c:v>
                </c:pt>
                <c:pt idx="470">
                  <c:v>14.4</c:v>
                </c:pt>
                <c:pt idx="471">
                  <c:v>14.42</c:v>
                </c:pt>
                <c:pt idx="472">
                  <c:v>14.44</c:v>
                </c:pt>
                <c:pt idx="473">
                  <c:v>14.46</c:v>
                </c:pt>
                <c:pt idx="474">
                  <c:v>14.48</c:v>
                </c:pt>
                <c:pt idx="475">
                  <c:v>14.5</c:v>
                </c:pt>
                <c:pt idx="476">
                  <c:v>14.52</c:v>
                </c:pt>
                <c:pt idx="477">
                  <c:v>14.54</c:v>
                </c:pt>
                <c:pt idx="478">
                  <c:v>14.56</c:v>
                </c:pt>
                <c:pt idx="479">
                  <c:v>14.58</c:v>
                </c:pt>
                <c:pt idx="480">
                  <c:v>14.6</c:v>
                </c:pt>
                <c:pt idx="481">
                  <c:v>14.62</c:v>
                </c:pt>
                <c:pt idx="482">
                  <c:v>14.64</c:v>
                </c:pt>
                <c:pt idx="483">
                  <c:v>14.66</c:v>
                </c:pt>
                <c:pt idx="484">
                  <c:v>14.68</c:v>
                </c:pt>
                <c:pt idx="485">
                  <c:v>14.7</c:v>
                </c:pt>
                <c:pt idx="486">
                  <c:v>14.72</c:v>
                </c:pt>
                <c:pt idx="487">
                  <c:v>14.74</c:v>
                </c:pt>
                <c:pt idx="488">
                  <c:v>14.76</c:v>
                </c:pt>
                <c:pt idx="489">
                  <c:v>14.78</c:v>
                </c:pt>
                <c:pt idx="490">
                  <c:v>14.8</c:v>
                </c:pt>
                <c:pt idx="491">
                  <c:v>14.82</c:v>
                </c:pt>
                <c:pt idx="492">
                  <c:v>14.84</c:v>
                </c:pt>
                <c:pt idx="493">
                  <c:v>14.86</c:v>
                </c:pt>
                <c:pt idx="494">
                  <c:v>14.88</c:v>
                </c:pt>
                <c:pt idx="495">
                  <c:v>14.9</c:v>
                </c:pt>
                <c:pt idx="496">
                  <c:v>14.92</c:v>
                </c:pt>
                <c:pt idx="497">
                  <c:v>14.94</c:v>
                </c:pt>
                <c:pt idx="498">
                  <c:v>14.96</c:v>
                </c:pt>
                <c:pt idx="499">
                  <c:v>14.98</c:v>
                </c:pt>
                <c:pt idx="500">
                  <c:v>15</c:v>
                </c:pt>
                <c:pt idx="501">
                  <c:v>15.02</c:v>
                </c:pt>
                <c:pt idx="502">
                  <c:v>15.04</c:v>
                </c:pt>
                <c:pt idx="503">
                  <c:v>15.06</c:v>
                </c:pt>
                <c:pt idx="504">
                  <c:v>15.08</c:v>
                </c:pt>
                <c:pt idx="505">
                  <c:v>15.1</c:v>
                </c:pt>
                <c:pt idx="506">
                  <c:v>15.12</c:v>
                </c:pt>
                <c:pt idx="507">
                  <c:v>15.14</c:v>
                </c:pt>
                <c:pt idx="508">
                  <c:v>15.16</c:v>
                </c:pt>
                <c:pt idx="509">
                  <c:v>15.18</c:v>
                </c:pt>
                <c:pt idx="510">
                  <c:v>15.2</c:v>
                </c:pt>
                <c:pt idx="511">
                  <c:v>15.22</c:v>
                </c:pt>
                <c:pt idx="512">
                  <c:v>15.24</c:v>
                </c:pt>
                <c:pt idx="513">
                  <c:v>15.26</c:v>
                </c:pt>
                <c:pt idx="514">
                  <c:v>15.28</c:v>
                </c:pt>
                <c:pt idx="515">
                  <c:v>15.3</c:v>
                </c:pt>
                <c:pt idx="516">
                  <c:v>15.32</c:v>
                </c:pt>
                <c:pt idx="517">
                  <c:v>15.34</c:v>
                </c:pt>
                <c:pt idx="518">
                  <c:v>15.36</c:v>
                </c:pt>
                <c:pt idx="519">
                  <c:v>15.38</c:v>
                </c:pt>
                <c:pt idx="520">
                  <c:v>15.4</c:v>
                </c:pt>
                <c:pt idx="521">
                  <c:v>15.42</c:v>
                </c:pt>
                <c:pt idx="522">
                  <c:v>15.44</c:v>
                </c:pt>
                <c:pt idx="523">
                  <c:v>15.46</c:v>
                </c:pt>
                <c:pt idx="524">
                  <c:v>15.48</c:v>
                </c:pt>
                <c:pt idx="525">
                  <c:v>15.5</c:v>
                </c:pt>
                <c:pt idx="526">
                  <c:v>15.52</c:v>
                </c:pt>
                <c:pt idx="527">
                  <c:v>15.54</c:v>
                </c:pt>
                <c:pt idx="528">
                  <c:v>15.56</c:v>
                </c:pt>
                <c:pt idx="529">
                  <c:v>15.58</c:v>
                </c:pt>
                <c:pt idx="530">
                  <c:v>15.6</c:v>
                </c:pt>
                <c:pt idx="531">
                  <c:v>15.62</c:v>
                </c:pt>
                <c:pt idx="532">
                  <c:v>15.64</c:v>
                </c:pt>
                <c:pt idx="533">
                  <c:v>15.66</c:v>
                </c:pt>
                <c:pt idx="534">
                  <c:v>15.68</c:v>
                </c:pt>
                <c:pt idx="535">
                  <c:v>15.7</c:v>
                </c:pt>
                <c:pt idx="536">
                  <c:v>15.72</c:v>
                </c:pt>
                <c:pt idx="537">
                  <c:v>15.74</c:v>
                </c:pt>
                <c:pt idx="538">
                  <c:v>15.76</c:v>
                </c:pt>
                <c:pt idx="539">
                  <c:v>15.78</c:v>
                </c:pt>
                <c:pt idx="540">
                  <c:v>15.8</c:v>
                </c:pt>
                <c:pt idx="541">
                  <c:v>15.82</c:v>
                </c:pt>
                <c:pt idx="542">
                  <c:v>15.84</c:v>
                </c:pt>
                <c:pt idx="543">
                  <c:v>15.86</c:v>
                </c:pt>
                <c:pt idx="544">
                  <c:v>15.88</c:v>
                </c:pt>
                <c:pt idx="545">
                  <c:v>15.9</c:v>
                </c:pt>
                <c:pt idx="546">
                  <c:v>15.92</c:v>
                </c:pt>
                <c:pt idx="547">
                  <c:v>15.94</c:v>
                </c:pt>
                <c:pt idx="548">
                  <c:v>15.96</c:v>
                </c:pt>
                <c:pt idx="549">
                  <c:v>15.98</c:v>
                </c:pt>
                <c:pt idx="550">
                  <c:v>16</c:v>
                </c:pt>
                <c:pt idx="551">
                  <c:v>16.02</c:v>
                </c:pt>
                <c:pt idx="552">
                  <c:v>16.04</c:v>
                </c:pt>
                <c:pt idx="553">
                  <c:v>16.059999999999999</c:v>
                </c:pt>
                <c:pt idx="554">
                  <c:v>16.079999999999998</c:v>
                </c:pt>
                <c:pt idx="555">
                  <c:v>16.100000000000001</c:v>
                </c:pt>
                <c:pt idx="556">
                  <c:v>16.12</c:v>
                </c:pt>
                <c:pt idx="557">
                  <c:v>16.14</c:v>
                </c:pt>
                <c:pt idx="558">
                  <c:v>16.16</c:v>
                </c:pt>
                <c:pt idx="559">
                  <c:v>16.18</c:v>
                </c:pt>
                <c:pt idx="560">
                  <c:v>16.2</c:v>
                </c:pt>
                <c:pt idx="561">
                  <c:v>16.22</c:v>
                </c:pt>
                <c:pt idx="562">
                  <c:v>16.239999999999998</c:v>
                </c:pt>
                <c:pt idx="563">
                  <c:v>16.260000000000002</c:v>
                </c:pt>
                <c:pt idx="564">
                  <c:v>16.28</c:v>
                </c:pt>
                <c:pt idx="565">
                  <c:v>16.3</c:v>
                </c:pt>
                <c:pt idx="566">
                  <c:v>16.32</c:v>
                </c:pt>
                <c:pt idx="567">
                  <c:v>16.34</c:v>
                </c:pt>
                <c:pt idx="568">
                  <c:v>16.36</c:v>
                </c:pt>
                <c:pt idx="569">
                  <c:v>16.38</c:v>
                </c:pt>
                <c:pt idx="570">
                  <c:v>16.399999999999999</c:v>
                </c:pt>
                <c:pt idx="571">
                  <c:v>16.420000000000002</c:v>
                </c:pt>
                <c:pt idx="572">
                  <c:v>16.440000000000001</c:v>
                </c:pt>
                <c:pt idx="573">
                  <c:v>16.46</c:v>
                </c:pt>
                <c:pt idx="574">
                  <c:v>16.48</c:v>
                </c:pt>
                <c:pt idx="575">
                  <c:v>16.5</c:v>
                </c:pt>
                <c:pt idx="576">
                  <c:v>16.52</c:v>
                </c:pt>
                <c:pt idx="577">
                  <c:v>16.54</c:v>
                </c:pt>
                <c:pt idx="578">
                  <c:v>16.559999999999999</c:v>
                </c:pt>
                <c:pt idx="579">
                  <c:v>16.579999999999998</c:v>
                </c:pt>
                <c:pt idx="580">
                  <c:v>16.600000000000001</c:v>
                </c:pt>
                <c:pt idx="581">
                  <c:v>16.62</c:v>
                </c:pt>
                <c:pt idx="582">
                  <c:v>16.64</c:v>
                </c:pt>
                <c:pt idx="583">
                  <c:v>16.66</c:v>
                </c:pt>
                <c:pt idx="584">
                  <c:v>16.68</c:v>
                </c:pt>
                <c:pt idx="585">
                  <c:v>16.7</c:v>
                </c:pt>
                <c:pt idx="586">
                  <c:v>16.72</c:v>
                </c:pt>
                <c:pt idx="587">
                  <c:v>16.739999999999998</c:v>
                </c:pt>
                <c:pt idx="588">
                  <c:v>16.760000000000002</c:v>
                </c:pt>
                <c:pt idx="589">
                  <c:v>16.78</c:v>
                </c:pt>
                <c:pt idx="590">
                  <c:v>16.8</c:v>
                </c:pt>
                <c:pt idx="591">
                  <c:v>16.82</c:v>
                </c:pt>
                <c:pt idx="592">
                  <c:v>16.84</c:v>
                </c:pt>
                <c:pt idx="593">
                  <c:v>16.86</c:v>
                </c:pt>
                <c:pt idx="594">
                  <c:v>16.88</c:v>
                </c:pt>
                <c:pt idx="595">
                  <c:v>16.899999999999999</c:v>
                </c:pt>
                <c:pt idx="596">
                  <c:v>16.920000000000002</c:v>
                </c:pt>
                <c:pt idx="597">
                  <c:v>16.940000000000001</c:v>
                </c:pt>
                <c:pt idx="598">
                  <c:v>16.96</c:v>
                </c:pt>
                <c:pt idx="599">
                  <c:v>16.98</c:v>
                </c:pt>
                <c:pt idx="600">
                  <c:v>17</c:v>
                </c:pt>
                <c:pt idx="601">
                  <c:v>17.02</c:v>
                </c:pt>
                <c:pt idx="602">
                  <c:v>17.04</c:v>
                </c:pt>
                <c:pt idx="603">
                  <c:v>17.059999999999999</c:v>
                </c:pt>
                <c:pt idx="604">
                  <c:v>17.079999999999998</c:v>
                </c:pt>
                <c:pt idx="605">
                  <c:v>17.100000000000001</c:v>
                </c:pt>
                <c:pt idx="606">
                  <c:v>17.12</c:v>
                </c:pt>
                <c:pt idx="607">
                  <c:v>17.14</c:v>
                </c:pt>
                <c:pt idx="608">
                  <c:v>17.16</c:v>
                </c:pt>
                <c:pt idx="609">
                  <c:v>17.18</c:v>
                </c:pt>
                <c:pt idx="610">
                  <c:v>17.2</c:v>
                </c:pt>
                <c:pt idx="611">
                  <c:v>17.22</c:v>
                </c:pt>
                <c:pt idx="612">
                  <c:v>17.239999999999998</c:v>
                </c:pt>
                <c:pt idx="613">
                  <c:v>17.260000000000002</c:v>
                </c:pt>
                <c:pt idx="614">
                  <c:v>17.28</c:v>
                </c:pt>
                <c:pt idx="615">
                  <c:v>17.3</c:v>
                </c:pt>
                <c:pt idx="616">
                  <c:v>17.32</c:v>
                </c:pt>
                <c:pt idx="617">
                  <c:v>17.34</c:v>
                </c:pt>
                <c:pt idx="618">
                  <c:v>17.36</c:v>
                </c:pt>
                <c:pt idx="619">
                  <c:v>17.38</c:v>
                </c:pt>
                <c:pt idx="620">
                  <c:v>17.399999999999999</c:v>
                </c:pt>
                <c:pt idx="621">
                  <c:v>17.420000000000002</c:v>
                </c:pt>
                <c:pt idx="622">
                  <c:v>17.440000000000001</c:v>
                </c:pt>
                <c:pt idx="623">
                  <c:v>17.46</c:v>
                </c:pt>
                <c:pt idx="624">
                  <c:v>17.48</c:v>
                </c:pt>
                <c:pt idx="625">
                  <c:v>17.5</c:v>
                </c:pt>
                <c:pt idx="626">
                  <c:v>17.52</c:v>
                </c:pt>
                <c:pt idx="627">
                  <c:v>17.54</c:v>
                </c:pt>
                <c:pt idx="628">
                  <c:v>17.559999999999999</c:v>
                </c:pt>
                <c:pt idx="629">
                  <c:v>17.579999999999998</c:v>
                </c:pt>
                <c:pt idx="630">
                  <c:v>17.600000000000001</c:v>
                </c:pt>
                <c:pt idx="631">
                  <c:v>17.62</c:v>
                </c:pt>
                <c:pt idx="632">
                  <c:v>17.64</c:v>
                </c:pt>
                <c:pt idx="633">
                  <c:v>17.66</c:v>
                </c:pt>
                <c:pt idx="634">
                  <c:v>17.68</c:v>
                </c:pt>
                <c:pt idx="635">
                  <c:v>17.7</c:v>
                </c:pt>
                <c:pt idx="636">
                  <c:v>17.72</c:v>
                </c:pt>
                <c:pt idx="637">
                  <c:v>17.739999999999998</c:v>
                </c:pt>
                <c:pt idx="638">
                  <c:v>17.760000000000002</c:v>
                </c:pt>
                <c:pt idx="639">
                  <c:v>17.78</c:v>
                </c:pt>
                <c:pt idx="640">
                  <c:v>17.8</c:v>
                </c:pt>
                <c:pt idx="641">
                  <c:v>17.82</c:v>
                </c:pt>
                <c:pt idx="642">
                  <c:v>17.84</c:v>
                </c:pt>
                <c:pt idx="643">
                  <c:v>17.86</c:v>
                </c:pt>
                <c:pt idx="644">
                  <c:v>17.88</c:v>
                </c:pt>
                <c:pt idx="645">
                  <c:v>17.899999999999999</c:v>
                </c:pt>
                <c:pt idx="646">
                  <c:v>17.920000000000002</c:v>
                </c:pt>
                <c:pt idx="647">
                  <c:v>17.940000000000001</c:v>
                </c:pt>
                <c:pt idx="648">
                  <c:v>17.96</c:v>
                </c:pt>
                <c:pt idx="649">
                  <c:v>17.98</c:v>
                </c:pt>
                <c:pt idx="650">
                  <c:v>18</c:v>
                </c:pt>
                <c:pt idx="651">
                  <c:v>18.02</c:v>
                </c:pt>
                <c:pt idx="652">
                  <c:v>18.04</c:v>
                </c:pt>
                <c:pt idx="653">
                  <c:v>18.059999999999999</c:v>
                </c:pt>
                <c:pt idx="654">
                  <c:v>18.079999999999998</c:v>
                </c:pt>
                <c:pt idx="655">
                  <c:v>18.100000000000001</c:v>
                </c:pt>
                <c:pt idx="656">
                  <c:v>18.12</c:v>
                </c:pt>
                <c:pt idx="657">
                  <c:v>18.14</c:v>
                </c:pt>
                <c:pt idx="658">
                  <c:v>18.16</c:v>
                </c:pt>
                <c:pt idx="659">
                  <c:v>18.18</c:v>
                </c:pt>
                <c:pt idx="660">
                  <c:v>18.2</c:v>
                </c:pt>
                <c:pt idx="661">
                  <c:v>18.22</c:v>
                </c:pt>
                <c:pt idx="662">
                  <c:v>18.239999999999998</c:v>
                </c:pt>
                <c:pt idx="663">
                  <c:v>18.260000000000002</c:v>
                </c:pt>
                <c:pt idx="664">
                  <c:v>18.28</c:v>
                </c:pt>
                <c:pt idx="665">
                  <c:v>18.3</c:v>
                </c:pt>
                <c:pt idx="666">
                  <c:v>18.32</c:v>
                </c:pt>
                <c:pt idx="667">
                  <c:v>18.34</c:v>
                </c:pt>
                <c:pt idx="668">
                  <c:v>18.36</c:v>
                </c:pt>
                <c:pt idx="669">
                  <c:v>18.38</c:v>
                </c:pt>
                <c:pt idx="670">
                  <c:v>18.399999999999999</c:v>
                </c:pt>
                <c:pt idx="671">
                  <c:v>18.420000000000002</c:v>
                </c:pt>
                <c:pt idx="672">
                  <c:v>18.440000000000001</c:v>
                </c:pt>
                <c:pt idx="673">
                  <c:v>18.46</c:v>
                </c:pt>
                <c:pt idx="674">
                  <c:v>18.48</c:v>
                </c:pt>
                <c:pt idx="675">
                  <c:v>18.5</c:v>
                </c:pt>
                <c:pt idx="676">
                  <c:v>18.52</c:v>
                </c:pt>
                <c:pt idx="677">
                  <c:v>18.54</c:v>
                </c:pt>
                <c:pt idx="678">
                  <c:v>18.559999999999999</c:v>
                </c:pt>
                <c:pt idx="679">
                  <c:v>18.579999999999998</c:v>
                </c:pt>
                <c:pt idx="680">
                  <c:v>18.600000000000001</c:v>
                </c:pt>
                <c:pt idx="681">
                  <c:v>18.62</c:v>
                </c:pt>
                <c:pt idx="682">
                  <c:v>18.64</c:v>
                </c:pt>
                <c:pt idx="683">
                  <c:v>18.66</c:v>
                </c:pt>
                <c:pt idx="684">
                  <c:v>18.68</c:v>
                </c:pt>
                <c:pt idx="685">
                  <c:v>18.7</c:v>
                </c:pt>
                <c:pt idx="686">
                  <c:v>18.72</c:v>
                </c:pt>
                <c:pt idx="687">
                  <c:v>18.739999999999998</c:v>
                </c:pt>
                <c:pt idx="688">
                  <c:v>18.760000000000002</c:v>
                </c:pt>
                <c:pt idx="689">
                  <c:v>18.78</c:v>
                </c:pt>
                <c:pt idx="690">
                  <c:v>18.8</c:v>
                </c:pt>
                <c:pt idx="691">
                  <c:v>18.82</c:v>
                </c:pt>
                <c:pt idx="692">
                  <c:v>18.84</c:v>
                </c:pt>
                <c:pt idx="693">
                  <c:v>18.86</c:v>
                </c:pt>
                <c:pt idx="694">
                  <c:v>18.88</c:v>
                </c:pt>
                <c:pt idx="695">
                  <c:v>18.899999999999999</c:v>
                </c:pt>
                <c:pt idx="696">
                  <c:v>18.920000000000002</c:v>
                </c:pt>
                <c:pt idx="697">
                  <c:v>18.940000000000001</c:v>
                </c:pt>
                <c:pt idx="698">
                  <c:v>18.96</c:v>
                </c:pt>
                <c:pt idx="699">
                  <c:v>18.98</c:v>
                </c:pt>
                <c:pt idx="700">
                  <c:v>19</c:v>
                </c:pt>
                <c:pt idx="701">
                  <c:v>19.02</c:v>
                </c:pt>
                <c:pt idx="702">
                  <c:v>19.04</c:v>
                </c:pt>
                <c:pt idx="703">
                  <c:v>19.059999999999999</c:v>
                </c:pt>
                <c:pt idx="704">
                  <c:v>19.079999999999998</c:v>
                </c:pt>
                <c:pt idx="705">
                  <c:v>19.100000000000001</c:v>
                </c:pt>
                <c:pt idx="706">
                  <c:v>19.12</c:v>
                </c:pt>
                <c:pt idx="707">
                  <c:v>19.14</c:v>
                </c:pt>
                <c:pt idx="708">
                  <c:v>19.16</c:v>
                </c:pt>
                <c:pt idx="709">
                  <c:v>19.18</c:v>
                </c:pt>
                <c:pt idx="710">
                  <c:v>19.2</c:v>
                </c:pt>
                <c:pt idx="711">
                  <c:v>19.22</c:v>
                </c:pt>
                <c:pt idx="712">
                  <c:v>19.239999999999998</c:v>
                </c:pt>
                <c:pt idx="713">
                  <c:v>19.260000000000002</c:v>
                </c:pt>
                <c:pt idx="714">
                  <c:v>19.28</c:v>
                </c:pt>
                <c:pt idx="715">
                  <c:v>19.3</c:v>
                </c:pt>
                <c:pt idx="716">
                  <c:v>19.32</c:v>
                </c:pt>
                <c:pt idx="717">
                  <c:v>19.34</c:v>
                </c:pt>
                <c:pt idx="718">
                  <c:v>19.36</c:v>
                </c:pt>
                <c:pt idx="719">
                  <c:v>19.38</c:v>
                </c:pt>
                <c:pt idx="720">
                  <c:v>19.399999999999999</c:v>
                </c:pt>
                <c:pt idx="721">
                  <c:v>19.420000000000002</c:v>
                </c:pt>
                <c:pt idx="722">
                  <c:v>19.440000000000001</c:v>
                </c:pt>
                <c:pt idx="723">
                  <c:v>19.46</c:v>
                </c:pt>
                <c:pt idx="724">
                  <c:v>19.48</c:v>
                </c:pt>
                <c:pt idx="725">
                  <c:v>19.5</c:v>
                </c:pt>
                <c:pt idx="726">
                  <c:v>19.52</c:v>
                </c:pt>
                <c:pt idx="727">
                  <c:v>19.54</c:v>
                </c:pt>
                <c:pt idx="728">
                  <c:v>19.559999999999999</c:v>
                </c:pt>
                <c:pt idx="729">
                  <c:v>19.579999999999998</c:v>
                </c:pt>
                <c:pt idx="730">
                  <c:v>19.600000000000001</c:v>
                </c:pt>
                <c:pt idx="731">
                  <c:v>19.62</c:v>
                </c:pt>
                <c:pt idx="732">
                  <c:v>19.64</c:v>
                </c:pt>
                <c:pt idx="733">
                  <c:v>19.66</c:v>
                </c:pt>
                <c:pt idx="734">
                  <c:v>19.68</c:v>
                </c:pt>
                <c:pt idx="735">
                  <c:v>19.7</c:v>
                </c:pt>
                <c:pt idx="736">
                  <c:v>19.72</c:v>
                </c:pt>
                <c:pt idx="737">
                  <c:v>19.739999999999998</c:v>
                </c:pt>
                <c:pt idx="738">
                  <c:v>19.760000000000002</c:v>
                </c:pt>
                <c:pt idx="739">
                  <c:v>19.78</c:v>
                </c:pt>
                <c:pt idx="740">
                  <c:v>19.8</c:v>
                </c:pt>
                <c:pt idx="741">
                  <c:v>19.82</c:v>
                </c:pt>
                <c:pt idx="742">
                  <c:v>19.84</c:v>
                </c:pt>
                <c:pt idx="743">
                  <c:v>19.86</c:v>
                </c:pt>
                <c:pt idx="744">
                  <c:v>19.88</c:v>
                </c:pt>
                <c:pt idx="745">
                  <c:v>19.899999999999999</c:v>
                </c:pt>
                <c:pt idx="746">
                  <c:v>19.920000000000002</c:v>
                </c:pt>
                <c:pt idx="747">
                  <c:v>19.940000000000001</c:v>
                </c:pt>
                <c:pt idx="748">
                  <c:v>19.96</c:v>
                </c:pt>
                <c:pt idx="749">
                  <c:v>19.98</c:v>
                </c:pt>
                <c:pt idx="750">
                  <c:v>20</c:v>
                </c:pt>
                <c:pt idx="751">
                  <c:v>20.02</c:v>
                </c:pt>
                <c:pt idx="752">
                  <c:v>20.04</c:v>
                </c:pt>
                <c:pt idx="753">
                  <c:v>20.059999999999999</c:v>
                </c:pt>
                <c:pt idx="754">
                  <c:v>20.079999999999998</c:v>
                </c:pt>
                <c:pt idx="755">
                  <c:v>20.100000000000001</c:v>
                </c:pt>
                <c:pt idx="756">
                  <c:v>20.12</c:v>
                </c:pt>
                <c:pt idx="757">
                  <c:v>20.14</c:v>
                </c:pt>
                <c:pt idx="758">
                  <c:v>20.16</c:v>
                </c:pt>
                <c:pt idx="759">
                  <c:v>20.18</c:v>
                </c:pt>
                <c:pt idx="760">
                  <c:v>20.2</c:v>
                </c:pt>
                <c:pt idx="761">
                  <c:v>20.22</c:v>
                </c:pt>
                <c:pt idx="762">
                  <c:v>20.239999999999998</c:v>
                </c:pt>
                <c:pt idx="763">
                  <c:v>20.260000000000002</c:v>
                </c:pt>
                <c:pt idx="764">
                  <c:v>20.28</c:v>
                </c:pt>
                <c:pt idx="765">
                  <c:v>20.3</c:v>
                </c:pt>
                <c:pt idx="766">
                  <c:v>20.32</c:v>
                </c:pt>
                <c:pt idx="767">
                  <c:v>20.34</c:v>
                </c:pt>
                <c:pt idx="768">
                  <c:v>20.36</c:v>
                </c:pt>
                <c:pt idx="769">
                  <c:v>20.38</c:v>
                </c:pt>
                <c:pt idx="770">
                  <c:v>20.399999999999999</c:v>
                </c:pt>
                <c:pt idx="771">
                  <c:v>20.420000000000002</c:v>
                </c:pt>
                <c:pt idx="772">
                  <c:v>20.440000000000001</c:v>
                </c:pt>
                <c:pt idx="773">
                  <c:v>20.46</c:v>
                </c:pt>
                <c:pt idx="774">
                  <c:v>20.48</c:v>
                </c:pt>
                <c:pt idx="775">
                  <c:v>20.5</c:v>
                </c:pt>
                <c:pt idx="776">
                  <c:v>20.52</c:v>
                </c:pt>
                <c:pt idx="777">
                  <c:v>20.54</c:v>
                </c:pt>
                <c:pt idx="778">
                  <c:v>20.56</c:v>
                </c:pt>
                <c:pt idx="779">
                  <c:v>20.58</c:v>
                </c:pt>
                <c:pt idx="780">
                  <c:v>20.6</c:v>
                </c:pt>
                <c:pt idx="781">
                  <c:v>20.62</c:v>
                </c:pt>
                <c:pt idx="782">
                  <c:v>20.64</c:v>
                </c:pt>
                <c:pt idx="783">
                  <c:v>20.66</c:v>
                </c:pt>
                <c:pt idx="784">
                  <c:v>20.68</c:v>
                </c:pt>
                <c:pt idx="785">
                  <c:v>20.7</c:v>
                </c:pt>
                <c:pt idx="786">
                  <c:v>20.72</c:v>
                </c:pt>
                <c:pt idx="787">
                  <c:v>20.74</c:v>
                </c:pt>
                <c:pt idx="788">
                  <c:v>20.76</c:v>
                </c:pt>
                <c:pt idx="789">
                  <c:v>20.78</c:v>
                </c:pt>
                <c:pt idx="790">
                  <c:v>20.8</c:v>
                </c:pt>
                <c:pt idx="791">
                  <c:v>20.82</c:v>
                </c:pt>
                <c:pt idx="792">
                  <c:v>20.84</c:v>
                </c:pt>
                <c:pt idx="793">
                  <c:v>20.86</c:v>
                </c:pt>
                <c:pt idx="794">
                  <c:v>20.88</c:v>
                </c:pt>
                <c:pt idx="795">
                  <c:v>20.9</c:v>
                </c:pt>
                <c:pt idx="796">
                  <c:v>20.92</c:v>
                </c:pt>
                <c:pt idx="797">
                  <c:v>20.94</c:v>
                </c:pt>
                <c:pt idx="798">
                  <c:v>20.96</c:v>
                </c:pt>
                <c:pt idx="799">
                  <c:v>20.98</c:v>
                </c:pt>
                <c:pt idx="800">
                  <c:v>21</c:v>
                </c:pt>
                <c:pt idx="801">
                  <c:v>21.02</c:v>
                </c:pt>
                <c:pt idx="802">
                  <c:v>21.04</c:v>
                </c:pt>
                <c:pt idx="803">
                  <c:v>21.06</c:v>
                </c:pt>
                <c:pt idx="804">
                  <c:v>21.08</c:v>
                </c:pt>
                <c:pt idx="805">
                  <c:v>21.1</c:v>
                </c:pt>
                <c:pt idx="806">
                  <c:v>21.12</c:v>
                </c:pt>
                <c:pt idx="807">
                  <c:v>21.14</c:v>
                </c:pt>
                <c:pt idx="808">
                  <c:v>21.16</c:v>
                </c:pt>
                <c:pt idx="809">
                  <c:v>21.18</c:v>
                </c:pt>
                <c:pt idx="810">
                  <c:v>21.2</c:v>
                </c:pt>
                <c:pt idx="811">
                  <c:v>21.22</c:v>
                </c:pt>
                <c:pt idx="812">
                  <c:v>21.24</c:v>
                </c:pt>
                <c:pt idx="813">
                  <c:v>21.26</c:v>
                </c:pt>
                <c:pt idx="814">
                  <c:v>21.28</c:v>
                </c:pt>
                <c:pt idx="815">
                  <c:v>21.3</c:v>
                </c:pt>
                <c:pt idx="816">
                  <c:v>21.32</c:v>
                </c:pt>
                <c:pt idx="817">
                  <c:v>21.34</c:v>
                </c:pt>
                <c:pt idx="818">
                  <c:v>21.36</c:v>
                </c:pt>
                <c:pt idx="819">
                  <c:v>21.38</c:v>
                </c:pt>
                <c:pt idx="820">
                  <c:v>21.4</c:v>
                </c:pt>
                <c:pt idx="821">
                  <c:v>21.42</c:v>
                </c:pt>
                <c:pt idx="822">
                  <c:v>21.44</c:v>
                </c:pt>
                <c:pt idx="823">
                  <c:v>21.46</c:v>
                </c:pt>
                <c:pt idx="824">
                  <c:v>21.48</c:v>
                </c:pt>
                <c:pt idx="825">
                  <c:v>21.5</c:v>
                </c:pt>
                <c:pt idx="826">
                  <c:v>21.52</c:v>
                </c:pt>
                <c:pt idx="827">
                  <c:v>21.54</c:v>
                </c:pt>
                <c:pt idx="828">
                  <c:v>21.56</c:v>
                </c:pt>
                <c:pt idx="829">
                  <c:v>21.58</c:v>
                </c:pt>
                <c:pt idx="830">
                  <c:v>21.6</c:v>
                </c:pt>
                <c:pt idx="831">
                  <c:v>21.62</c:v>
                </c:pt>
                <c:pt idx="832">
                  <c:v>21.64</c:v>
                </c:pt>
                <c:pt idx="833">
                  <c:v>21.66</c:v>
                </c:pt>
                <c:pt idx="834">
                  <c:v>21.68</c:v>
                </c:pt>
                <c:pt idx="835">
                  <c:v>21.7</c:v>
                </c:pt>
                <c:pt idx="836">
                  <c:v>21.72</c:v>
                </c:pt>
                <c:pt idx="837">
                  <c:v>21.74</c:v>
                </c:pt>
                <c:pt idx="838">
                  <c:v>21.76</c:v>
                </c:pt>
                <c:pt idx="839">
                  <c:v>21.78</c:v>
                </c:pt>
                <c:pt idx="840">
                  <c:v>21.8</c:v>
                </c:pt>
                <c:pt idx="841">
                  <c:v>21.82</c:v>
                </c:pt>
                <c:pt idx="842">
                  <c:v>21.84</c:v>
                </c:pt>
                <c:pt idx="843">
                  <c:v>21.86</c:v>
                </c:pt>
                <c:pt idx="844">
                  <c:v>21.88</c:v>
                </c:pt>
                <c:pt idx="845">
                  <c:v>21.9</c:v>
                </c:pt>
                <c:pt idx="846">
                  <c:v>21.92</c:v>
                </c:pt>
                <c:pt idx="847">
                  <c:v>21.94</c:v>
                </c:pt>
                <c:pt idx="848">
                  <c:v>21.96</c:v>
                </c:pt>
                <c:pt idx="849">
                  <c:v>21.98</c:v>
                </c:pt>
                <c:pt idx="850">
                  <c:v>22</c:v>
                </c:pt>
                <c:pt idx="851">
                  <c:v>22.02</c:v>
                </c:pt>
                <c:pt idx="852">
                  <c:v>22.04</c:v>
                </c:pt>
                <c:pt idx="853">
                  <c:v>22.06</c:v>
                </c:pt>
                <c:pt idx="854">
                  <c:v>22.08</c:v>
                </c:pt>
                <c:pt idx="855">
                  <c:v>22.1</c:v>
                </c:pt>
                <c:pt idx="856">
                  <c:v>22.12</c:v>
                </c:pt>
                <c:pt idx="857">
                  <c:v>22.14</c:v>
                </c:pt>
                <c:pt idx="858">
                  <c:v>22.16</c:v>
                </c:pt>
                <c:pt idx="859">
                  <c:v>22.18</c:v>
                </c:pt>
                <c:pt idx="860">
                  <c:v>22.2</c:v>
                </c:pt>
                <c:pt idx="861">
                  <c:v>22.22</c:v>
                </c:pt>
                <c:pt idx="862">
                  <c:v>22.24</c:v>
                </c:pt>
                <c:pt idx="863">
                  <c:v>22.26</c:v>
                </c:pt>
                <c:pt idx="864">
                  <c:v>22.28</c:v>
                </c:pt>
                <c:pt idx="865">
                  <c:v>22.3</c:v>
                </c:pt>
                <c:pt idx="866">
                  <c:v>22.32</c:v>
                </c:pt>
                <c:pt idx="867">
                  <c:v>22.34</c:v>
                </c:pt>
                <c:pt idx="868">
                  <c:v>22.36</c:v>
                </c:pt>
                <c:pt idx="869">
                  <c:v>22.38</c:v>
                </c:pt>
                <c:pt idx="870">
                  <c:v>22.4</c:v>
                </c:pt>
                <c:pt idx="871">
                  <c:v>22.42</c:v>
                </c:pt>
                <c:pt idx="872">
                  <c:v>22.44</c:v>
                </c:pt>
                <c:pt idx="873">
                  <c:v>22.46</c:v>
                </c:pt>
                <c:pt idx="874">
                  <c:v>22.48</c:v>
                </c:pt>
                <c:pt idx="875">
                  <c:v>22.5</c:v>
                </c:pt>
                <c:pt idx="876">
                  <c:v>22.52</c:v>
                </c:pt>
                <c:pt idx="877">
                  <c:v>22.54</c:v>
                </c:pt>
                <c:pt idx="878">
                  <c:v>22.56</c:v>
                </c:pt>
                <c:pt idx="879">
                  <c:v>22.58</c:v>
                </c:pt>
                <c:pt idx="880">
                  <c:v>22.6</c:v>
                </c:pt>
                <c:pt idx="881">
                  <c:v>22.62</c:v>
                </c:pt>
                <c:pt idx="882">
                  <c:v>22.64</c:v>
                </c:pt>
                <c:pt idx="883">
                  <c:v>22.66</c:v>
                </c:pt>
                <c:pt idx="884">
                  <c:v>22.68</c:v>
                </c:pt>
                <c:pt idx="885">
                  <c:v>22.7</c:v>
                </c:pt>
                <c:pt idx="886">
                  <c:v>22.72</c:v>
                </c:pt>
                <c:pt idx="887">
                  <c:v>22.74</c:v>
                </c:pt>
                <c:pt idx="888">
                  <c:v>22.76</c:v>
                </c:pt>
                <c:pt idx="889">
                  <c:v>22.78</c:v>
                </c:pt>
                <c:pt idx="890">
                  <c:v>22.8</c:v>
                </c:pt>
                <c:pt idx="891">
                  <c:v>22.82</c:v>
                </c:pt>
                <c:pt idx="892">
                  <c:v>22.84</c:v>
                </c:pt>
                <c:pt idx="893">
                  <c:v>22.86</c:v>
                </c:pt>
                <c:pt idx="894">
                  <c:v>22.88</c:v>
                </c:pt>
                <c:pt idx="895">
                  <c:v>22.9</c:v>
                </c:pt>
                <c:pt idx="896">
                  <c:v>22.92</c:v>
                </c:pt>
                <c:pt idx="897">
                  <c:v>22.94</c:v>
                </c:pt>
                <c:pt idx="898">
                  <c:v>22.96</c:v>
                </c:pt>
                <c:pt idx="899">
                  <c:v>22.98</c:v>
                </c:pt>
                <c:pt idx="900">
                  <c:v>23</c:v>
                </c:pt>
                <c:pt idx="901">
                  <c:v>23.02</c:v>
                </c:pt>
                <c:pt idx="902">
                  <c:v>23.04</c:v>
                </c:pt>
                <c:pt idx="903">
                  <c:v>23.06</c:v>
                </c:pt>
                <c:pt idx="904">
                  <c:v>23.08</c:v>
                </c:pt>
                <c:pt idx="905">
                  <c:v>23.1</c:v>
                </c:pt>
                <c:pt idx="906">
                  <c:v>23.12</c:v>
                </c:pt>
                <c:pt idx="907">
                  <c:v>23.14</c:v>
                </c:pt>
                <c:pt idx="908">
                  <c:v>23.16</c:v>
                </c:pt>
                <c:pt idx="909">
                  <c:v>23.18</c:v>
                </c:pt>
                <c:pt idx="910">
                  <c:v>23.2</c:v>
                </c:pt>
                <c:pt idx="911">
                  <c:v>23.22</c:v>
                </c:pt>
                <c:pt idx="912">
                  <c:v>23.24</c:v>
                </c:pt>
                <c:pt idx="913">
                  <c:v>23.26</c:v>
                </c:pt>
                <c:pt idx="914">
                  <c:v>23.28</c:v>
                </c:pt>
                <c:pt idx="915">
                  <c:v>23.3</c:v>
                </c:pt>
                <c:pt idx="916">
                  <c:v>23.32</c:v>
                </c:pt>
                <c:pt idx="917">
                  <c:v>23.34</c:v>
                </c:pt>
                <c:pt idx="918">
                  <c:v>23.36</c:v>
                </c:pt>
                <c:pt idx="919">
                  <c:v>23.38</c:v>
                </c:pt>
                <c:pt idx="920">
                  <c:v>23.4</c:v>
                </c:pt>
                <c:pt idx="921">
                  <c:v>23.42</c:v>
                </c:pt>
                <c:pt idx="922">
                  <c:v>23.44</c:v>
                </c:pt>
                <c:pt idx="923">
                  <c:v>23.46</c:v>
                </c:pt>
                <c:pt idx="924">
                  <c:v>23.48</c:v>
                </c:pt>
                <c:pt idx="925">
                  <c:v>23.5</c:v>
                </c:pt>
                <c:pt idx="926">
                  <c:v>23.52</c:v>
                </c:pt>
                <c:pt idx="927">
                  <c:v>23.54</c:v>
                </c:pt>
                <c:pt idx="928">
                  <c:v>23.56</c:v>
                </c:pt>
                <c:pt idx="929">
                  <c:v>23.58</c:v>
                </c:pt>
                <c:pt idx="930">
                  <c:v>23.6</c:v>
                </c:pt>
                <c:pt idx="931">
                  <c:v>23.62</c:v>
                </c:pt>
                <c:pt idx="932">
                  <c:v>23.64</c:v>
                </c:pt>
                <c:pt idx="933">
                  <c:v>23.66</c:v>
                </c:pt>
                <c:pt idx="934">
                  <c:v>23.68</c:v>
                </c:pt>
                <c:pt idx="935">
                  <c:v>23.7</c:v>
                </c:pt>
                <c:pt idx="936">
                  <c:v>23.72</c:v>
                </c:pt>
                <c:pt idx="937">
                  <c:v>23.74</c:v>
                </c:pt>
                <c:pt idx="938">
                  <c:v>23.76</c:v>
                </c:pt>
                <c:pt idx="939">
                  <c:v>23.78</c:v>
                </c:pt>
                <c:pt idx="940">
                  <c:v>23.8</c:v>
                </c:pt>
                <c:pt idx="941">
                  <c:v>23.82</c:v>
                </c:pt>
                <c:pt idx="942">
                  <c:v>23.84</c:v>
                </c:pt>
                <c:pt idx="943">
                  <c:v>23.86</c:v>
                </c:pt>
                <c:pt idx="944">
                  <c:v>23.88</c:v>
                </c:pt>
                <c:pt idx="945">
                  <c:v>23.9</c:v>
                </c:pt>
                <c:pt idx="946">
                  <c:v>23.92</c:v>
                </c:pt>
                <c:pt idx="947">
                  <c:v>23.94</c:v>
                </c:pt>
                <c:pt idx="948">
                  <c:v>23.96</c:v>
                </c:pt>
                <c:pt idx="949">
                  <c:v>23.98</c:v>
                </c:pt>
                <c:pt idx="950">
                  <c:v>24</c:v>
                </c:pt>
                <c:pt idx="951">
                  <c:v>24.02</c:v>
                </c:pt>
                <c:pt idx="952">
                  <c:v>24.04</c:v>
                </c:pt>
                <c:pt idx="953">
                  <c:v>24.06</c:v>
                </c:pt>
                <c:pt idx="954">
                  <c:v>24.08</c:v>
                </c:pt>
                <c:pt idx="955">
                  <c:v>24.1</c:v>
                </c:pt>
                <c:pt idx="956">
                  <c:v>24.12</c:v>
                </c:pt>
                <c:pt idx="957">
                  <c:v>24.14</c:v>
                </c:pt>
                <c:pt idx="958">
                  <c:v>24.16</c:v>
                </c:pt>
                <c:pt idx="959">
                  <c:v>24.18</c:v>
                </c:pt>
                <c:pt idx="960">
                  <c:v>24.2</c:v>
                </c:pt>
                <c:pt idx="961">
                  <c:v>24.22</c:v>
                </c:pt>
                <c:pt idx="962">
                  <c:v>24.24</c:v>
                </c:pt>
                <c:pt idx="963">
                  <c:v>24.26</c:v>
                </c:pt>
                <c:pt idx="964">
                  <c:v>24.28</c:v>
                </c:pt>
                <c:pt idx="965">
                  <c:v>24.3</c:v>
                </c:pt>
                <c:pt idx="966">
                  <c:v>24.32</c:v>
                </c:pt>
                <c:pt idx="967">
                  <c:v>24.34</c:v>
                </c:pt>
                <c:pt idx="968">
                  <c:v>24.36</c:v>
                </c:pt>
                <c:pt idx="969">
                  <c:v>24.38</c:v>
                </c:pt>
                <c:pt idx="970">
                  <c:v>24.4</c:v>
                </c:pt>
                <c:pt idx="971">
                  <c:v>24.42</c:v>
                </c:pt>
                <c:pt idx="972">
                  <c:v>24.44</c:v>
                </c:pt>
                <c:pt idx="973">
                  <c:v>24.46</c:v>
                </c:pt>
                <c:pt idx="974">
                  <c:v>24.48</c:v>
                </c:pt>
                <c:pt idx="975">
                  <c:v>24.5</c:v>
                </c:pt>
                <c:pt idx="976">
                  <c:v>24.52</c:v>
                </c:pt>
                <c:pt idx="977">
                  <c:v>24.54</c:v>
                </c:pt>
                <c:pt idx="978">
                  <c:v>24.56</c:v>
                </c:pt>
                <c:pt idx="979">
                  <c:v>24.58</c:v>
                </c:pt>
                <c:pt idx="980">
                  <c:v>24.6</c:v>
                </c:pt>
                <c:pt idx="981">
                  <c:v>24.62</c:v>
                </c:pt>
                <c:pt idx="982">
                  <c:v>24.64</c:v>
                </c:pt>
                <c:pt idx="983">
                  <c:v>24.66</c:v>
                </c:pt>
                <c:pt idx="984">
                  <c:v>24.68</c:v>
                </c:pt>
                <c:pt idx="985">
                  <c:v>24.7</c:v>
                </c:pt>
                <c:pt idx="986">
                  <c:v>24.72</c:v>
                </c:pt>
                <c:pt idx="987">
                  <c:v>24.74</c:v>
                </c:pt>
                <c:pt idx="988">
                  <c:v>24.76</c:v>
                </c:pt>
                <c:pt idx="989">
                  <c:v>24.78</c:v>
                </c:pt>
                <c:pt idx="990">
                  <c:v>24.8</c:v>
                </c:pt>
                <c:pt idx="991">
                  <c:v>24.82</c:v>
                </c:pt>
                <c:pt idx="992">
                  <c:v>24.84</c:v>
                </c:pt>
                <c:pt idx="993">
                  <c:v>24.86</c:v>
                </c:pt>
                <c:pt idx="994">
                  <c:v>24.88</c:v>
                </c:pt>
                <c:pt idx="995">
                  <c:v>24.9</c:v>
                </c:pt>
                <c:pt idx="996">
                  <c:v>24.92</c:v>
                </c:pt>
                <c:pt idx="997">
                  <c:v>24.94</c:v>
                </c:pt>
                <c:pt idx="998">
                  <c:v>24.96</c:v>
                </c:pt>
                <c:pt idx="999">
                  <c:v>24.98</c:v>
                </c:pt>
                <c:pt idx="1000">
                  <c:v>25</c:v>
                </c:pt>
                <c:pt idx="1001">
                  <c:v>25.02</c:v>
                </c:pt>
                <c:pt idx="1002">
                  <c:v>25.04</c:v>
                </c:pt>
                <c:pt idx="1003">
                  <c:v>25.06</c:v>
                </c:pt>
                <c:pt idx="1004">
                  <c:v>25.08</c:v>
                </c:pt>
                <c:pt idx="1005">
                  <c:v>25.1</c:v>
                </c:pt>
                <c:pt idx="1006">
                  <c:v>25.12</c:v>
                </c:pt>
                <c:pt idx="1007">
                  <c:v>25.14</c:v>
                </c:pt>
                <c:pt idx="1008">
                  <c:v>25.16</c:v>
                </c:pt>
                <c:pt idx="1009">
                  <c:v>25.18</c:v>
                </c:pt>
                <c:pt idx="1010">
                  <c:v>25.2</c:v>
                </c:pt>
                <c:pt idx="1011">
                  <c:v>25.22</c:v>
                </c:pt>
                <c:pt idx="1012">
                  <c:v>25.24</c:v>
                </c:pt>
                <c:pt idx="1013">
                  <c:v>25.26</c:v>
                </c:pt>
                <c:pt idx="1014">
                  <c:v>25.28</c:v>
                </c:pt>
                <c:pt idx="1015">
                  <c:v>25.3</c:v>
                </c:pt>
                <c:pt idx="1016">
                  <c:v>25.32</c:v>
                </c:pt>
                <c:pt idx="1017">
                  <c:v>25.34</c:v>
                </c:pt>
                <c:pt idx="1018">
                  <c:v>25.36</c:v>
                </c:pt>
                <c:pt idx="1019">
                  <c:v>25.38</c:v>
                </c:pt>
                <c:pt idx="1020">
                  <c:v>25.4</c:v>
                </c:pt>
                <c:pt idx="1021">
                  <c:v>25.42</c:v>
                </c:pt>
                <c:pt idx="1022">
                  <c:v>25.44</c:v>
                </c:pt>
                <c:pt idx="1023">
                  <c:v>25.46</c:v>
                </c:pt>
                <c:pt idx="1024">
                  <c:v>25.48</c:v>
                </c:pt>
                <c:pt idx="1025">
                  <c:v>25.5</c:v>
                </c:pt>
                <c:pt idx="1026">
                  <c:v>25.52</c:v>
                </c:pt>
                <c:pt idx="1027">
                  <c:v>25.54</c:v>
                </c:pt>
                <c:pt idx="1028">
                  <c:v>25.56</c:v>
                </c:pt>
                <c:pt idx="1029">
                  <c:v>25.58</c:v>
                </c:pt>
                <c:pt idx="1030">
                  <c:v>25.6</c:v>
                </c:pt>
                <c:pt idx="1031">
                  <c:v>25.62</c:v>
                </c:pt>
                <c:pt idx="1032">
                  <c:v>25.64</c:v>
                </c:pt>
                <c:pt idx="1033">
                  <c:v>25.66</c:v>
                </c:pt>
                <c:pt idx="1034">
                  <c:v>25.68</c:v>
                </c:pt>
                <c:pt idx="1035">
                  <c:v>25.7</c:v>
                </c:pt>
                <c:pt idx="1036">
                  <c:v>25.72</c:v>
                </c:pt>
                <c:pt idx="1037">
                  <c:v>25.74</c:v>
                </c:pt>
                <c:pt idx="1038">
                  <c:v>25.76</c:v>
                </c:pt>
                <c:pt idx="1039">
                  <c:v>25.78</c:v>
                </c:pt>
                <c:pt idx="1040">
                  <c:v>25.8</c:v>
                </c:pt>
                <c:pt idx="1041">
                  <c:v>25.82</c:v>
                </c:pt>
                <c:pt idx="1042">
                  <c:v>25.84</c:v>
                </c:pt>
                <c:pt idx="1043">
                  <c:v>25.86</c:v>
                </c:pt>
                <c:pt idx="1044">
                  <c:v>25.88</c:v>
                </c:pt>
                <c:pt idx="1045">
                  <c:v>25.9</c:v>
                </c:pt>
                <c:pt idx="1046">
                  <c:v>25.92</c:v>
                </c:pt>
                <c:pt idx="1047">
                  <c:v>25.94</c:v>
                </c:pt>
                <c:pt idx="1048">
                  <c:v>25.96</c:v>
                </c:pt>
                <c:pt idx="1049">
                  <c:v>25.98</c:v>
                </c:pt>
                <c:pt idx="1050">
                  <c:v>26</c:v>
                </c:pt>
                <c:pt idx="1051">
                  <c:v>26.02</c:v>
                </c:pt>
                <c:pt idx="1052">
                  <c:v>26.04</c:v>
                </c:pt>
                <c:pt idx="1053">
                  <c:v>26.06</c:v>
                </c:pt>
                <c:pt idx="1054">
                  <c:v>26.08</c:v>
                </c:pt>
                <c:pt idx="1055">
                  <c:v>26.1</c:v>
                </c:pt>
                <c:pt idx="1056">
                  <c:v>26.12</c:v>
                </c:pt>
                <c:pt idx="1057">
                  <c:v>26.14</c:v>
                </c:pt>
                <c:pt idx="1058">
                  <c:v>26.16</c:v>
                </c:pt>
                <c:pt idx="1059">
                  <c:v>26.18</c:v>
                </c:pt>
                <c:pt idx="1060">
                  <c:v>26.2</c:v>
                </c:pt>
                <c:pt idx="1061">
                  <c:v>26.22</c:v>
                </c:pt>
                <c:pt idx="1062">
                  <c:v>26.24</c:v>
                </c:pt>
                <c:pt idx="1063">
                  <c:v>26.26</c:v>
                </c:pt>
                <c:pt idx="1064">
                  <c:v>26.28</c:v>
                </c:pt>
                <c:pt idx="1065">
                  <c:v>26.3</c:v>
                </c:pt>
                <c:pt idx="1066">
                  <c:v>26.32</c:v>
                </c:pt>
                <c:pt idx="1067">
                  <c:v>26.34</c:v>
                </c:pt>
                <c:pt idx="1068">
                  <c:v>26.36</c:v>
                </c:pt>
                <c:pt idx="1069">
                  <c:v>26.38</c:v>
                </c:pt>
                <c:pt idx="1070">
                  <c:v>26.4</c:v>
                </c:pt>
                <c:pt idx="1071">
                  <c:v>26.42</c:v>
                </c:pt>
                <c:pt idx="1072">
                  <c:v>26.44</c:v>
                </c:pt>
                <c:pt idx="1073">
                  <c:v>26.46</c:v>
                </c:pt>
                <c:pt idx="1074">
                  <c:v>26.48</c:v>
                </c:pt>
                <c:pt idx="1075">
                  <c:v>26.5</c:v>
                </c:pt>
                <c:pt idx="1076">
                  <c:v>26.52</c:v>
                </c:pt>
                <c:pt idx="1077">
                  <c:v>26.54</c:v>
                </c:pt>
                <c:pt idx="1078">
                  <c:v>26.56</c:v>
                </c:pt>
                <c:pt idx="1079">
                  <c:v>26.58</c:v>
                </c:pt>
                <c:pt idx="1080">
                  <c:v>26.6</c:v>
                </c:pt>
                <c:pt idx="1081">
                  <c:v>26.62</c:v>
                </c:pt>
                <c:pt idx="1082">
                  <c:v>26.64</c:v>
                </c:pt>
                <c:pt idx="1083">
                  <c:v>26.66</c:v>
                </c:pt>
                <c:pt idx="1084">
                  <c:v>26.68</c:v>
                </c:pt>
                <c:pt idx="1085">
                  <c:v>26.7</c:v>
                </c:pt>
                <c:pt idx="1086">
                  <c:v>26.72</c:v>
                </c:pt>
                <c:pt idx="1087">
                  <c:v>26.74</c:v>
                </c:pt>
                <c:pt idx="1088">
                  <c:v>26.76</c:v>
                </c:pt>
                <c:pt idx="1089">
                  <c:v>26.78</c:v>
                </c:pt>
                <c:pt idx="1090">
                  <c:v>26.8</c:v>
                </c:pt>
                <c:pt idx="1091">
                  <c:v>26.82</c:v>
                </c:pt>
                <c:pt idx="1092">
                  <c:v>26.84</c:v>
                </c:pt>
                <c:pt idx="1093">
                  <c:v>26.86</c:v>
                </c:pt>
                <c:pt idx="1094">
                  <c:v>26.88</c:v>
                </c:pt>
                <c:pt idx="1095">
                  <c:v>26.9</c:v>
                </c:pt>
                <c:pt idx="1096">
                  <c:v>26.92</c:v>
                </c:pt>
                <c:pt idx="1097">
                  <c:v>26.94</c:v>
                </c:pt>
                <c:pt idx="1098">
                  <c:v>26.96</c:v>
                </c:pt>
                <c:pt idx="1099">
                  <c:v>26.98</c:v>
                </c:pt>
                <c:pt idx="1100">
                  <c:v>27</c:v>
                </c:pt>
                <c:pt idx="1101">
                  <c:v>27.02</c:v>
                </c:pt>
                <c:pt idx="1102">
                  <c:v>27.04</c:v>
                </c:pt>
                <c:pt idx="1103">
                  <c:v>27.06</c:v>
                </c:pt>
                <c:pt idx="1104">
                  <c:v>27.08</c:v>
                </c:pt>
                <c:pt idx="1105">
                  <c:v>27.1</c:v>
                </c:pt>
                <c:pt idx="1106">
                  <c:v>27.12</c:v>
                </c:pt>
                <c:pt idx="1107">
                  <c:v>27.14</c:v>
                </c:pt>
                <c:pt idx="1108">
                  <c:v>27.16</c:v>
                </c:pt>
                <c:pt idx="1109">
                  <c:v>27.18</c:v>
                </c:pt>
                <c:pt idx="1110">
                  <c:v>27.2</c:v>
                </c:pt>
                <c:pt idx="1111">
                  <c:v>27.22</c:v>
                </c:pt>
                <c:pt idx="1112">
                  <c:v>27.24</c:v>
                </c:pt>
                <c:pt idx="1113">
                  <c:v>27.26</c:v>
                </c:pt>
                <c:pt idx="1114">
                  <c:v>27.28</c:v>
                </c:pt>
                <c:pt idx="1115">
                  <c:v>27.3</c:v>
                </c:pt>
                <c:pt idx="1116">
                  <c:v>27.32</c:v>
                </c:pt>
                <c:pt idx="1117">
                  <c:v>27.34</c:v>
                </c:pt>
                <c:pt idx="1118">
                  <c:v>27.36</c:v>
                </c:pt>
                <c:pt idx="1119">
                  <c:v>27.38</c:v>
                </c:pt>
                <c:pt idx="1120">
                  <c:v>27.4</c:v>
                </c:pt>
                <c:pt idx="1121">
                  <c:v>27.42</c:v>
                </c:pt>
                <c:pt idx="1122">
                  <c:v>27.44</c:v>
                </c:pt>
                <c:pt idx="1123">
                  <c:v>27.46</c:v>
                </c:pt>
                <c:pt idx="1124">
                  <c:v>27.48</c:v>
                </c:pt>
                <c:pt idx="1125">
                  <c:v>27.5</c:v>
                </c:pt>
                <c:pt idx="1126">
                  <c:v>27.52</c:v>
                </c:pt>
                <c:pt idx="1127">
                  <c:v>27.54</c:v>
                </c:pt>
                <c:pt idx="1128">
                  <c:v>27.56</c:v>
                </c:pt>
                <c:pt idx="1129">
                  <c:v>27.58</c:v>
                </c:pt>
                <c:pt idx="1130">
                  <c:v>27.6</c:v>
                </c:pt>
                <c:pt idx="1131">
                  <c:v>27.62</c:v>
                </c:pt>
                <c:pt idx="1132">
                  <c:v>27.64</c:v>
                </c:pt>
                <c:pt idx="1133">
                  <c:v>27.66</c:v>
                </c:pt>
                <c:pt idx="1134">
                  <c:v>27.68</c:v>
                </c:pt>
                <c:pt idx="1135">
                  <c:v>27.7</c:v>
                </c:pt>
                <c:pt idx="1136">
                  <c:v>27.72</c:v>
                </c:pt>
                <c:pt idx="1137">
                  <c:v>27.74</c:v>
                </c:pt>
                <c:pt idx="1138">
                  <c:v>27.76</c:v>
                </c:pt>
                <c:pt idx="1139">
                  <c:v>27.78</c:v>
                </c:pt>
                <c:pt idx="1140">
                  <c:v>27.8</c:v>
                </c:pt>
                <c:pt idx="1141">
                  <c:v>27.82</c:v>
                </c:pt>
                <c:pt idx="1142">
                  <c:v>27.84</c:v>
                </c:pt>
                <c:pt idx="1143">
                  <c:v>27.86</c:v>
                </c:pt>
                <c:pt idx="1144">
                  <c:v>27.88</c:v>
                </c:pt>
                <c:pt idx="1145">
                  <c:v>27.9</c:v>
                </c:pt>
                <c:pt idx="1146">
                  <c:v>27.92</c:v>
                </c:pt>
                <c:pt idx="1147">
                  <c:v>27.94</c:v>
                </c:pt>
                <c:pt idx="1148">
                  <c:v>27.96</c:v>
                </c:pt>
                <c:pt idx="1149">
                  <c:v>27.98</c:v>
                </c:pt>
                <c:pt idx="1150">
                  <c:v>28</c:v>
                </c:pt>
                <c:pt idx="1151">
                  <c:v>28.02</c:v>
                </c:pt>
                <c:pt idx="1152">
                  <c:v>28.04</c:v>
                </c:pt>
                <c:pt idx="1153">
                  <c:v>28.06</c:v>
                </c:pt>
                <c:pt idx="1154">
                  <c:v>28.08</c:v>
                </c:pt>
                <c:pt idx="1155">
                  <c:v>28.1</c:v>
                </c:pt>
                <c:pt idx="1156">
                  <c:v>28.12</c:v>
                </c:pt>
                <c:pt idx="1157">
                  <c:v>28.14</c:v>
                </c:pt>
                <c:pt idx="1158">
                  <c:v>28.16</c:v>
                </c:pt>
                <c:pt idx="1159">
                  <c:v>28.18</c:v>
                </c:pt>
                <c:pt idx="1160">
                  <c:v>28.2</c:v>
                </c:pt>
                <c:pt idx="1161">
                  <c:v>28.22</c:v>
                </c:pt>
                <c:pt idx="1162">
                  <c:v>28.24</c:v>
                </c:pt>
                <c:pt idx="1163">
                  <c:v>28.26</c:v>
                </c:pt>
                <c:pt idx="1164">
                  <c:v>28.28</c:v>
                </c:pt>
                <c:pt idx="1165">
                  <c:v>28.3</c:v>
                </c:pt>
                <c:pt idx="1166">
                  <c:v>28.32</c:v>
                </c:pt>
                <c:pt idx="1167">
                  <c:v>28.34</c:v>
                </c:pt>
                <c:pt idx="1168">
                  <c:v>28.36</c:v>
                </c:pt>
                <c:pt idx="1169">
                  <c:v>28.38</c:v>
                </c:pt>
                <c:pt idx="1170">
                  <c:v>28.4</c:v>
                </c:pt>
                <c:pt idx="1171">
                  <c:v>28.42</c:v>
                </c:pt>
                <c:pt idx="1172">
                  <c:v>28.44</c:v>
                </c:pt>
                <c:pt idx="1173">
                  <c:v>28.46</c:v>
                </c:pt>
                <c:pt idx="1174">
                  <c:v>28.48</c:v>
                </c:pt>
                <c:pt idx="1175">
                  <c:v>28.5</c:v>
                </c:pt>
                <c:pt idx="1176">
                  <c:v>28.52</c:v>
                </c:pt>
                <c:pt idx="1177">
                  <c:v>28.54</c:v>
                </c:pt>
                <c:pt idx="1178">
                  <c:v>28.56</c:v>
                </c:pt>
                <c:pt idx="1179">
                  <c:v>28.58</c:v>
                </c:pt>
                <c:pt idx="1180">
                  <c:v>28.6</c:v>
                </c:pt>
                <c:pt idx="1181">
                  <c:v>28.62</c:v>
                </c:pt>
                <c:pt idx="1182">
                  <c:v>28.64</c:v>
                </c:pt>
                <c:pt idx="1183">
                  <c:v>28.66</c:v>
                </c:pt>
                <c:pt idx="1184">
                  <c:v>28.68</c:v>
                </c:pt>
                <c:pt idx="1185">
                  <c:v>28.7</c:v>
                </c:pt>
                <c:pt idx="1186">
                  <c:v>28.72</c:v>
                </c:pt>
                <c:pt idx="1187">
                  <c:v>28.74</c:v>
                </c:pt>
                <c:pt idx="1188">
                  <c:v>28.76</c:v>
                </c:pt>
                <c:pt idx="1189">
                  <c:v>28.78</c:v>
                </c:pt>
                <c:pt idx="1190">
                  <c:v>28.8</c:v>
                </c:pt>
                <c:pt idx="1191">
                  <c:v>28.82</c:v>
                </c:pt>
                <c:pt idx="1192">
                  <c:v>28.84</c:v>
                </c:pt>
                <c:pt idx="1193">
                  <c:v>28.86</c:v>
                </c:pt>
                <c:pt idx="1194">
                  <c:v>28.88</c:v>
                </c:pt>
                <c:pt idx="1195">
                  <c:v>28.9</c:v>
                </c:pt>
                <c:pt idx="1196">
                  <c:v>28.92</c:v>
                </c:pt>
                <c:pt idx="1197">
                  <c:v>28.94</c:v>
                </c:pt>
                <c:pt idx="1198">
                  <c:v>28.96</c:v>
                </c:pt>
                <c:pt idx="1199">
                  <c:v>28.98</c:v>
                </c:pt>
                <c:pt idx="1200">
                  <c:v>29</c:v>
                </c:pt>
                <c:pt idx="1201">
                  <c:v>29.02</c:v>
                </c:pt>
                <c:pt idx="1202">
                  <c:v>29.04</c:v>
                </c:pt>
                <c:pt idx="1203">
                  <c:v>29.06</c:v>
                </c:pt>
                <c:pt idx="1204">
                  <c:v>29.08</c:v>
                </c:pt>
                <c:pt idx="1205">
                  <c:v>29.1</c:v>
                </c:pt>
                <c:pt idx="1206">
                  <c:v>29.12</c:v>
                </c:pt>
                <c:pt idx="1207">
                  <c:v>29.14</c:v>
                </c:pt>
                <c:pt idx="1208">
                  <c:v>29.16</c:v>
                </c:pt>
                <c:pt idx="1209">
                  <c:v>29.18</c:v>
                </c:pt>
                <c:pt idx="1210">
                  <c:v>29.2</c:v>
                </c:pt>
                <c:pt idx="1211">
                  <c:v>29.22</c:v>
                </c:pt>
                <c:pt idx="1212">
                  <c:v>29.24</c:v>
                </c:pt>
                <c:pt idx="1213">
                  <c:v>29.26</c:v>
                </c:pt>
                <c:pt idx="1214">
                  <c:v>29.28</c:v>
                </c:pt>
                <c:pt idx="1215">
                  <c:v>29.3</c:v>
                </c:pt>
                <c:pt idx="1216">
                  <c:v>29.32</c:v>
                </c:pt>
                <c:pt idx="1217">
                  <c:v>29.34</c:v>
                </c:pt>
                <c:pt idx="1218">
                  <c:v>29.36</c:v>
                </c:pt>
                <c:pt idx="1219">
                  <c:v>29.38</c:v>
                </c:pt>
                <c:pt idx="1220">
                  <c:v>29.4</c:v>
                </c:pt>
                <c:pt idx="1221">
                  <c:v>29.42</c:v>
                </c:pt>
                <c:pt idx="1222">
                  <c:v>29.44</c:v>
                </c:pt>
                <c:pt idx="1223">
                  <c:v>29.46</c:v>
                </c:pt>
                <c:pt idx="1224">
                  <c:v>29.48</c:v>
                </c:pt>
                <c:pt idx="1225">
                  <c:v>29.5</c:v>
                </c:pt>
                <c:pt idx="1226">
                  <c:v>29.52</c:v>
                </c:pt>
                <c:pt idx="1227">
                  <c:v>29.54</c:v>
                </c:pt>
                <c:pt idx="1228">
                  <c:v>29.56</c:v>
                </c:pt>
                <c:pt idx="1229">
                  <c:v>29.58</c:v>
                </c:pt>
                <c:pt idx="1230">
                  <c:v>29.6</c:v>
                </c:pt>
                <c:pt idx="1231">
                  <c:v>29.62</c:v>
                </c:pt>
                <c:pt idx="1232">
                  <c:v>29.64</c:v>
                </c:pt>
                <c:pt idx="1233">
                  <c:v>29.66</c:v>
                </c:pt>
                <c:pt idx="1234">
                  <c:v>29.68</c:v>
                </c:pt>
                <c:pt idx="1235">
                  <c:v>29.7</c:v>
                </c:pt>
                <c:pt idx="1236">
                  <c:v>29.72</c:v>
                </c:pt>
                <c:pt idx="1237">
                  <c:v>29.74</c:v>
                </c:pt>
                <c:pt idx="1238">
                  <c:v>29.76</c:v>
                </c:pt>
                <c:pt idx="1239">
                  <c:v>29.78</c:v>
                </c:pt>
                <c:pt idx="1240">
                  <c:v>29.8</c:v>
                </c:pt>
                <c:pt idx="1241">
                  <c:v>29.82</c:v>
                </c:pt>
                <c:pt idx="1242">
                  <c:v>29.84</c:v>
                </c:pt>
                <c:pt idx="1243">
                  <c:v>29.86</c:v>
                </c:pt>
                <c:pt idx="1244">
                  <c:v>29.88</c:v>
                </c:pt>
                <c:pt idx="1245">
                  <c:v>29.9</c:v>
                </c:pt>
                <c:pt idx="1246">
                  <c:v>29.92</c:v>
                </c:pt>
                <c:pt idx="1247">
                  <c:v>29.94</c:v>
                </c:pt>
                <c:pt idx="1248">
                  <c:v>29.96</c:v>
                </c:pt>
                <c:pt idx="1249">
                  <c:v>29.98</c:v>
                </c:pt>
                <c:pt idx="1250">
                  <c:v>30</c:v>
                </c:pt>
                <c:pt idx="1251">
                  <c:v>30.02</c:v>
                </c:pt>
                <c:pt idx="1252">
                  <c:v>30.04</c:v>
                </c:pt>
                <c:pt idx="1253">
                  <c:v>30.06</c:v>
                </c:pt>
                <c:pt idx="1254">
                  <c:v>30.08</c:v>
                </c:pt>
                <c:pt idx="1255">
                  <c:v>30.1</c:v>
                </c:pt>
                <c:pt idx="1256">
                  <c:v>30.12</c:v>
                </c:pt>
                <c:pt idx="1257">
                  <c:v>30.14</c:v>
                </c:pt>
                <c:pt idx="1258">
                  <c:v>30.16</c:v>
                </c:pt>
                <c:pt idx="1259">
                  <c:v>30.18</c:v>
                </c:pt>
                <c:pt idx="1260">
                  <c:v>30.2</c:v>
                </c:pt>
                <c:pt idx="1261">
                  <c:v>30.22</c:v>
                </c:pt>
                <c:pt idx="1262">
                  <c:v>30.24</c:v>
                </c:pt>
                <c:pt idx="1263">
                  <c:v>30.26</c:v>
                </c:pt>
                <c:pt idx="1264">
                  <c:v>30.28</c:v>
                </c:pt>
                <c:pt idx="1265">
                  <c:v>30.3</c:v>
                </c:pt>
                <c:pt idx="1266">
                  <c:v>30.32</c:v>
                </c:pt>
                <c:pt idx="1267">
                  <c:v>30.34</c:v>
                </c:pt>
                <c:pt idx="1268">
                  <c:v>30.36</c:v>
                </c:pt>
                <c:pt idx="1269">
                  <c:v>30.38</c:v>
                </c:pt>
                <c:pt idx="1270">
                  <c:v>30.4</c:v>
                </c:pt>
                <c:pt idx="1271">
                  <c:v>30.42</c:v>
                </c:pt>
                <c:pt idx="1272">
                  <c:v>30.44</c:v>
                </c:pt>
                <c:pt idx="1273">
                  <c:v>30.46</c:v>
                </c:pt>
                <c:pt idx="1274">
                  <c:v>30.48</c:v>
                </c:pt>
                <c:pt idx="1275">
                  <c:v>30.5</c:v>
                </c:pt>
                <c:pt idx="1276">
                  <c:v>30.52</c:v>
                </c:pt>
                <c:pt idx="1277">
                  <c:v>30.54</c:v>
                </c:pt>
                <c:pt idx="1278">
                  <c:v>30.56</c:v>
                </c:pt>
                <c:pt idx="1279">
                  <c:v>30.58</c:v>
                </c:pt>
                <c:pt idx="1280">
                  <c:v>30.6</c:v>
                </c:pt>
                <c:pt idx="1281">
                  <c:v>30.62</c:v>
                </c:pt>
                <c:pt idx="1282">
                  <c:v>30.64</c:v>
                </c:pt>
                <c:pt idx="1283">
                  <c:v>30.66</c:v>
                </c:pt>
                <c:pt idx="1284">
                  <c:v>30.68</c:v>
                </c:pt>
                <c:pt idx="1285">
                  <c:v>30.7</c:v>
                </c:pt>
                <c:pt idx="1286">
                  <c:v>30.72</c:v>
                </c:pt>
                <c:pt idx="1287">
                  <c:v>30.74</c:v>
                </c:pt>
                <c:pt idx="1288">
                  <c:v>30.76</c:v>
                </c:pt>
                <c:pt idx="1289">
                  <c:v>30.78</c:v>
                </c:pt>
                <c:pt idx="1290">
                  <c:v>30.8</c:v>
                </c:pt>
                <c:pt idx="1291">
                  <c:v>30.82</c:v>
                </c:pt>
                <c:pt idx="1292">
                  <c:v>30.84</c:v>
                </c:pt>
                <c:pt idx="1293">
                  <c:v>30.86</c:v>
                </c:pt>
                <c:pt idx="1294">
                  <c:v>30.88</c:v>
                </c:pt>
                <c:pt idx="1295">
                  <c:v>30.9</c:v>
                </c:pt>
                <c:pt idx="1296">
                  <c:v>30.92</c:v>
                </c:pt>
                <c:pt idx="1297">
                  <c:v>30.94</c:v>
                </c:pt>
                <c:pt idx="1298">
                  <c:v>30.96</c:v>
                </c:pt>
                <c:pt idx="1299">
                  <c:v>30.98</c:v>
                </c:pt>
                <c:pt idx="1300">
                  <c:v>31</c:v>
                </c:pt>
                <c:pt idx="1301">
                  <c:v>31.02</c:v>
                </c:pt>
                <c:pt idx="1302">
                  <c:v>31.04</c:v>
                </c:pt>
                <c:pt idx="1303">
                  <c:v>31.06</c:v>
                </c:pt>
                <c:pt idx="1304">
                  <c:v>31.08</c:v>
                </c:pt>
                <c:pt idx="1305">
                  <c:v>31.1</c:v>
                </c:pt>
                <c:pt idx="1306">
                  <c:v>31.12</c:v>
                </c:pt>
                <c:pt idx="1307">
                  <c:v>31.14</c:v>
                </c:pt>
                <c:pt idx="1308">
                  <c:v>31.16</c:v>
                </c:pt>
                <c:pt idx="1309">
                  <c:v>31.18</c:v>
                </c:pt>
                <c:pt idx="1310">
                  <c:v>31.2</c:v>
                </c:pt>
                <c:pt idx="1311">
                  <c:v>31.22</c:v>
                </c:pt>
                <c:pt idx="1312">
                  <c:v>31.24</c:v>
                </c:pt>
                <c:pt idx="1313">
                  <c:v>31.26</c:v>
                </c:pt>
                <c:pt idx="1314">
                  <c:v>31.28</c:v>
                </c:pt>
                <c:pt idx="1315">
                  <c:v>31.3</c:v>
                </c:pt>
                <c:pt idx="1316">
                  <c:v>31.32</c:v>
                </c:pt>
                <c:pt idx="1317">
                  <c:v>31.34</c:v>
                </c:pt>
                <c:pt idx="1318">
                  <c:v>31.36</c:v>
                </c:pt>
                <c:pt idx="1319">
                  <c:v>31.38</c:v>
                </c:pt>
                <c:pt idx="1320">
                  <c:v>31.4</c:v>
                </c:pt>
                <c:pt idx="1321">
                  <c:v>31.42</c:v>
                </c:pt>
                <c:pt idx="1322">
                  <c:v>31.44</c:v>
                </c:pt>
                <c:pt idx="1323">
                  <c:v>31.46</c:v>
                </c:pt>
                <c:pt idx="1324">
                  <c:v>31.48</c:v>
                </c:pt>
                <c:pt idx="1325">
                  <c:v>31.5</c:v>
                </c:pt>
                <c:pt idx="1326">
                  <c:v>31.52</c:v>
                </c:pt>
                <c:pt idx="1327">
                  <c:v>31.54</c:v>
                </c:pt>
                <c:pt idx="1328">
                  <c:v>31.56</c:v>
                </c:pt>
                <c:pt idx="1329">
                  <c:v>31.58</c:v>
                </c:pt>
                <c:pt idx="1330">
                  <c:v>31.6</c:v>
                </c:pt>
                <c:pt idx="1331">
                  <c:v>31.62</c:v>
                </c:pt>
                <c:pt idx="1332">
                  <c:v>31.64</c:v>
                </c:pt>
                <c:pt idx="1333">
                  <c:v>31.66</c:v>
                </c:pt>
                <c:pt idx="1334">
                  <c:v>31.68</c:v>
                </c:pt>
                <c:pt idx="1335">
                  <c:v>31.7</c:v>
                </c:pt>
                <c:pt idx="1336">
                  <c:v>31.72</c:v>
                </c:pt>
                <c:pt idx="1337">
                  <c:v>31.74</c:v>
                </c:pt>
                <c:pt idx="1338">
                  <c:v>31.76</c:v>
                </c:pt>
                <c:pt idx="1339">
                  <c:v>31.78</c:v>
                </c:pt>
                <c:pt idx="1340">
                  <c:v>31.8</c:v>
                </c:pt>
                <c:pt idx="1341">
                  <c:v>31.82</c:v>
                </c:pt>
                <c:pt idx="1342">
                  <c:v>31.84</c:v>
                </c:pt>
                <c:pt idx="1343">
                  <c:v>31.86</c:v>
                </c:pt>
                <c:pt idx="1344">
                  <c:v>31.88</c:v>
                </c:pt>
                <c:pt idx="1345">
                  <c:v>31.9</c:v>
                </c:pt>
                <c:pt idx="1346">
                  <c:v>31.92</c:v>
                </c:pt>
                <c:pt idx="1347">
                  <c:v>31.94</c:v>
                </c:pt>
                <c:pt idx="1348">
                  <c:v>31.96</c:v>
                </c:pt>
                <c:pt idx="1349">
                  <c:v>31.98</c:v>
                </c:pt>
                <c:pt idx="1350">
                  <c:v>32</c:v>
                </c:pt>
                <c:pt idx="1351">
                  <c:v>32.020000000000003</c:v>
                </c:pt>
                <c:pt idx="1352">
                  <c:v>32.04</c:v>
                </c:pt>
                <c:pt idx="1353">
                  <c:v>32.06</c:v>
                </c:pt>
                <c:pt idx="1354">
                  <c:v>32.08</c:v>
                </c:pt>
                <c:pt idx="1355">
                  <c:v>32.1</c:v>
                </c:pt>
                <c:pt idx="1356">
                  <c:v>32.119999999999997</c:v>
                </c:pt>
                <c:pt idx="1357">
                  <c:v>32.14</c:v>
                </c:pt>
                <c:pt idx="1358">
                  <c:v>32.159999999999997</c:v>
                </c:pt>
                <c:pt idx="1359">
                  <c:v>32.18</c:v>
                </c:pt>
                <c:pt idx="1360">
                  <c:v>32.200000000000003</c:v>
                </c:pt>
                <c:pt idx="1361">
                  <c:v>32.22</c:v>
                </c:pt>
                <c:pt idx="1362">
                  <c:v>32.24</c:v>
                </c:pt>
                <c:pt idx="1363">
                  <c:v>32.26</c:v>
                </c:pt>
                <c:pt idx="1364">
                  <c:v>32.28</c:v>
                </c:pt>
                <c:pt idx="1365">
                  <c:v>32.299999999999997</c:v>
                </c:pt>
                <c:pt idx="1366">
                  <c:v>32.32</c:v>
                </c:pt>
                <c:pt idx="1367">
                  <c:v>32.340000000000003</c:v>
                </c:pt>
                <c:pt idx="1368">
                  <c:v>32.36</c:v>
                </c:pt>
                <c:pt idx="1369">
                  <c:v>32.380000000000003</c:v>
                </c:pt>
                <c:pt idx="1370">
                  <c:v>32.4</c:v>
                </c:pt>
                <c:pt idx="1371">
                  <c:v>32.42</c:v>
                </c:pt>
                <c:pt idx="1372">
                  <c:v>32.44</c:v>
                </c:pt>
                <c:pt idx="1373">
                  <c:v>32.46</c:v>
                </c:pt>
                <c:pt idx="1374">
                  <c:v>32.479999999999997</c:v>
                </c:pt>
                <c:pt idx="1375">
                  <c:v>32.5</c:v>
                </c:pt>
                <c:pt idx="1376">
                  <c:v>32.520000000000003</c:v>
                </c:pt>
                <c:pt idx="1377">
                  <c:v>32.54</c:v>
                </c:pt>
                <c:pt idx="1378">
                  <c:v>32.56</c:v>
                </c:pt>
                <c:pt idx="1379">
                  <c:v>32.58</c:v>
                </c:pt>
                <c:pt idx="1380">
                  <c:v>32.6</c:v>
                </c:pt>
                <c:pt idx="1381">
                  <c:v>32.619999999999997</c:v>
                </c:pt>
                <c:pt idx="1382">
                  <c:v>32.64</c:v>
                </c:pt>
                <c:pt idx="1383">
                  <c:v>32.659999999999997</c:v>
                </c:pt>
                <c:pt idx="1384">
                  <c:v>32.68</c:v>
                </c:pt>
                <c:pt idx="1385">
                  <c:v>32.700000000000003</c:v>
                </c:pt>
                <c:pt idx="1386">
                  <c:v>32.72</c:v>
                </c:pt>
                <c:pt idx="1387">
                  <c:v>32.74</c:v>
                </c:pt>
                <c:pt idx="1388">
                  <c:v>32.76</c:v>
                </c:pt>
                <c:pt idx="1389">
                  <c:v>32.78</c:v>
                </c:pt>
                <c:pt idx="1390">
                  <c:v>32.799999999999997</c:v>
                </c:pt>
                <c:pt idx="1391">
                  <c:v>32.82</c:v>
                </c:pt>
                <c:pt idx="1392">
                  <c:v>32.840000000000003</c:v>
                </c:pt>
                <c:pt idx="1393">
                  <c:v>32.86</c:v>
                </c:pt>
                <c:pt idx="1394">
                  <c:v>32.880000000000003</c:v>
                </c:pt>
                <c:pt idx="1395">
                  <c:v>32.9</c:v>
                </c:pt>
                <c:pt idx="1396">
                  <c:v>32.92</c:v>
                </c:pt>
                <c:pt idx="1397">
                  <c:v>32.94</c:v>
                </c:pt>
                <c:pt idx="1398">
                  <c:v>32.96</c:v>
                </c:pt>
                <c:pt idx="1399">
                  <c:v>32.979999999999997</c:v>
                </c:pt>
                <c:pt idx="1400">
                  <c:v>33</c:v>
                </c:pt>
                <c:pt idx="1401">
                  <c:v>33.020000000000003</c:v>
                </c:pt>
                <c:pt idx="1402">
                  <c:v>33.04</c:v>
                </c:pt>
                <c:pt idx="1403">
                  <c:v>33.06</c:v>
                </c:pt>
                <c:pt idx="1404">
                  <c:v>33.08</c:v>
                </c:pt>
                <c:pt idx="1405">
                  <c:v>33.1</c:v>
                </c:pt>
                <c:pt idx="1406">
                  <c:v>33.119999999999997</c:v>
                </c:pt>
                <c:pt idx="1407">
                  <c:v>33.14</c:v>
                </c:pt>
                <c:pt idx="1408">
                  <c:v>33.159999999999997</c:v>
                </c:pt>
                <c:pt idx="1409">
                  <c:v>33.18</c:v>
                </c:pt>
                <c:pt idx="1410">
                  <c:v>33.200000000000003</c:v>
                </c:pt>
                <c:pt idx="1411">
                  <c:v>33.22</c:v>
                </c:pt>
                <c:pt idx="1412">
                  <c:v>33.24</c:v>
                </c:pt>
                <c:pt idx="1413">
                  <c:v>33.26</c:v>
                </c:pt>
                <c:pt idx="1414">
                  <c:v>33.28</c:v>
                </c:pt>
                <c:pt idx="1415">
                  <c:v>33.299999999999997</c:v>
                </c:pt>
                <c:pt idx="1416">
                  <c:v>33.32</c:v>
                </c:pt>
                <c:pt idx="1417">
                  <c:v>33.340000000000003</c:v>
                </c:pt>
                <c:pt idx="1418">
                  <c:v>33.36</c:v>
                </c:pt>
                <c:pt idx="1419">
                  <c:v>33.380000000000003</c:v>
                </c:pt>
                <c:pt idx="1420">
                  <c:v>33.4</c:v>
                </c:pt>
                <c:pt idx="1421">
                  <c:v>33.42</c:v>
                </c:pt>
                <c:pt idx="1422">
                  <c:v>33.44</c:v>
                </c:pt>
                <c:pt idx="1423">
                  <c:v>33.46</c:v>
                </c:pt>
                <c:pt idx="1424">
                  <c:v>33.479999999999997</c:v>
                </c:pt>
                <c:pt idx="1425">
                  <c:v>33.5</c:v>
                </c:pt>
                <c:pt idx="1426">
                  <c:v>33.520000000000003</c:v>
                </c:pt>
                <c:pt idx="1427">
                  <c:v>33.54</c:v>
                </c:pt>
                <c:pt idx="1428">
                  <c:v>33.56</c:v>
                </c:pt>
                <c:pt idx="1429">
                  <c:v>33.58</c:v>
                </c:pt>
                <c:pt idx="1430">
                  <c:v>33.6</c:v>
                </c:pt>
                <c:pt idx="1431">
                  <c:v>33.619999999999997</c:v>
                </c:pt>
                <c:pt idx="1432">
                  <c:v>33.64</c:v>
                </c:pt>
                <c:pt idx="1433">
                  <c:v>33.659999999999997</c:v>
                </c:pt>
                <c:pt idx="1434">
                  <c:v>33.68</c:v>
                </c:pt>
                <c:pt idx="1435">
                  <c:v>33.700000000000003</c:v>
                </c:pt>
                <c:pt idx="1436">
                  <c:v>33.72</c:v>
                </c:pt>
                <c:pt idx="1437">
                  <c:v>33.74</c:v>
                </c:pt>
                <c:pt idx="1438">
                  <c:v>33.76</c:v>
                </c:pt>
                <c:pt idx="1439">
                  <c:v>33.78</c:v>
                </c:pt>
                <c:pt idx="1440">
                  <c:v>33.799999999999997</c:v>
                </c:pt>
                <c:pt idx="1441">
                  <c:v>33.82</c:v>
                </c:pt>
                <c:pt idx="1442">
                  <c:v>33.840000000000003</c:v>
                </c:pt>
                <c:pt idx="1443">
                  <c:v>33.86</c:v>
                </c:pt>
                <c:pt idx="1444">
                  <c:v>33.880000000000003</c:v>
                </c:pt>
                <c:pt idx="1445">
                  <c:v>33.9</c:v>
                </c:pt>
                <c:pt idx="1446">
                  <c:v>33.92</c:v>
                </c:pt>
                <c:pt idx="1447">
                  <c:v>33.94</c:v>
                </c:pt>
                <c:pt idx="1448">
                  <c:v>33.96</c:v>
                </c:pt>
                <c:pt idx="1449">
                  <c:v>33.979999999999997</c:v>
                </c:pt>
                <c:pt idx="1450">
                  <c:v>34</c:v>
                </c:pt>
                <c:pt idx="1451">
                  <c:v>34.020000000000003</c:v>
                </c:pt>
                <c:pt idx="1452">
                  <c:v>34.04</c:v>
                </c:pt>
                <c:pt idx="1453">
                  <c:v>34.06</c:v>
                </c:pt>
                <c:pt idx="1454">
                  <c:v>34.08</c:v>
                </c:pt>
                <c:pt idx="1455">
                  <c:v>34.1</c:v>
                </c:pt>
                <c:pt idx="1456">
                  <c:v>34.119999999999997</c:v>
                </c:pt>
                <c:pt idx="1457">
                  <c:v>34.14</c:v>
                </c:pt>
                <c:pt idx="1458">
                  <c:v>34.159999999999997</c:v>
                </c:pt>
                <c:pt idx="1459">
                  <c:v>34.18</c:v>
                </c:pt>
                <c:pt idx="1460">
                  <c:v>34.200000000000003</c:v>
                </c:pt>
                <c:pt idx="1461">
                  <c:v>34.22</c:v>
                </c:pt>
                <c:pt idx="1462">
                  <c:v>34.24</c:v>
                </c:pt>
                <c:pt idx="1463">
                  <c:v>34.26</c:v>
                </c:pt>
                <c:pt idx="1464">
                  <c:v>34.28</c:v>
                </c:pt>
                <c:pt idx="1465">
                  <c:v>34.299999999999997</c:v>
                </c:pt>
                <c:pt idx="1466">
                  <c:v>34.32</c:v>
                </c:pt>
                <c:pt idx="1467">
                  <c:v>34.340000000000003</c:v>
                </c:pt>
                <c:pt idx="1468">
                  <c:v>34.36</c:v>
                </c:pt>
                <c:pt idx="1469">
                  <c:v>34.380000000000003</c:v>
                </c:pt>
                <c:pt idx="1470">
                  <c:v>34.4</c:v>
                </c:pt>
                <c:pt idx="1471">
                  <c:v>34.42</c:v>
                </c:pt>
                <c:pt idx="1472">
                  <c:v>34.44</c:v>
                </c:pt>
                <c:pt idx="1473">
                  <c:v>34.46</c:v>
                </c:pt>
                <c:pt idx="1474">
                  <c:v>34.479999999999997</c:v>
                </c:pt>
                <c:pt idx="1475">
                  <c:v>34.5</c:v>
                </c:pt>
                <c:pt idx="1476">
                  <c:v>34.520000000000003</c:v>
                </c:pt>
                <c:pt idx="1477">
                  <c:v>34.54</c:v>
                </c:pt>
                <c:pt idx="1478">
                  <c:v>34.56</c:v>
                </c:pt>
                <c:pt idx="1479">
                  <c:v>34.58</c:v>
                </c:pt>
                <c:pt idx="1480">
                  <c:v>34.6</c:v>
                </c:pt>
                <c:pt idx="1481">
                  <c:v>34.619999999999997</c:v>
                </c:pt>
                <c:pt idx="1482">
                  <c:v>34.64</c:v>
                </c:pt>
                <c:pt idx="1483">
                  <c:v>34.659999999999997</c:v>
                </c:pt>
                <c:pt idx="1484">
                  <c:v>34.68</c:v>
                </c:pt>
                <c:pt idx="1485">
                  <c:v>34.700000000000003</c:v>
                </c:pt>
                <c:pt idx="1486">
                  <c:v>34.72</c:v>
                </c:pt>
                <c:pt idx="1487">
                  <c:v>34.74</c:v>
                </c:pt>
                <c:pt idx="1488">
                  <c:v>34.76</c:v>
                </c:pt>
                <c:pt idx="1489">
                  <c:v>34.78</c:v>
                </c:pt>
                <c:pt idx="1490">
                  <c:v>34.799999999999997</c:v>
                </c:pt>
                <c:pt idx="1491">
                  <c:v>34.82</c:v>
                </c:pt>
                <c:pt idx="1492">
                  <c:v>34.840000000000003</c:v>
                </c:pt>
                <c:pt idx="1493">
                  <c:v>34.86</c:v>
                </c:pt>
                <c:pt idx="1494">
                  <c:v>34.880000000000003</c:v>
                </c:pt>
                <c:pt idx="1495">
                  <c:v>34.9</c:v>
                </c:pt>
                <c:pt idx="1496">
                  <c:v>34.92</c:v>
                </c:pt>
                <c:pt idx="1497">
                  <c:v>34.94</c:v>
                </c:pt>
                <c:pt idx="1498">
                  <c:v>34.96</c:v>
                </c:pt>
                <c:pt idx="1499">
                  <c:v>34.979999999999997</c:v>
                </c:pt>
                <c:pt idx="1500">
                  <c:v>35</c:v>
                </c:pt>
                <c:pt idx="1501">
                  <c:v>35.020000000000003</c:v>
                </c:pt>
                <c:pt idx="1502">
                  <c:v>35.04</c:v>
                </c:pt>
                <c:pt idx="1503">
                  <c:v>35.06</c:v>
                </c:pt>
                <c:pt idx="1504">
                  <c:v>35.08</c:v>
                </c:pt>
                <c:pt idx="1505">
                  <c:v>35.1</c:v>
                </c:pt>
                <c:pt idx="1506">
                  <c:v>35.119999999999997</c:v>
                </c:pt>
                <c:pt idx="1507">
                  <c:v>35.14</c:v>
                </c:pt>
                <c:pt idx="1508">
                  <c:v>35.159999999999997</c:v>
                </c:pt>
                <c:pt idx="1509">
                  <c:v>35.18</c:v>
                </c:pt>
                <c:pt idx="1510">
                  <c:v>35.200000000000003</c:v>
                </c:pt>
                <c:pt idx="1511">
                  <c:v>35.22</c:v>
                </c:pt>
                <c:pt idx="1512">
                  <c:v>35.24</c:v>
                </c:pt>
                <c:pt idx="1513">
                  <c:v>35.26</c:v>
                </c:pt>
                <c:pt idx="1514">
                  <c:v>35.28</c:v>
                </c:pt>
                <c:pt idx="1515">
                  <c:v>35.299999999999997</c:v>
                </c:pt>
                <c:pt idx="1516">
                  <c:v>35.32</c:v>
                </c:pt>
                <c:pt idx="1517">
                  <c:v>35.340000000000003</c:v>
                </c:pt>
                <c:pt idx="1518">
                  <c:v>35.36</c:v>
                </c:pt>
                <c:pt idx="1519">
                  <c:v>35.380000000000003</c:v>
                </c:pt>
                <c:pt idx="1520">
                  <c:v>35.4</c:v>
                </c:pt>
                <c:pt idx="1521">
                  <c:v>35.42</c:v>
                </c:pt>
                <c:pt idx="1522">
                  <c:v>35.44</c:v>
                </c:pt>
                <c:pt idx="1523">
                  <c:v>35.46</c:v>
                </c:pt>
                <c:pt idx="1524">
                  <c:v>35.479999999999997</c:v>
                </c:pt>
                <c:pt idx="1525">
                  <c:v>35.5</c:v>
                </c:pt>
                <c:pt idx="1526">
                  <c:v>35.520000000000003</c:v>
                </c:pt>
                <c:pt idx="1527">
                  <c:v>35.54</c:v>
                </c:pt>
                <c:pt idx="1528">
                  <c:v>35.56</c:v>
                </c:pt>
                <c:pt idx="1529">
                  <c:v>35.58</c:v>
                </c:pt>
                <c:pt idx="1530">
                  <c:v>35.6</c:v>
                </c:pt>
                <c:pt idx="1531">
                  <c:v>35.619999999999997</c:v>
                </c:pt>
                <c:pt idx="1532">
                  <c:v>35.64</c:v>
                </c:pt>
                <c:pt idx="1533">
                  <c:v>35.659999999999997</c:v>
                </c:pt>
                <c:pt idx="1534">
                  <c:v>35.68</c:v>
                </c:pt>
                <c:pt idx="1535">
                  <c:v>35.700000000000003</c:v>
                </c:pt>
                <c:pt idx="1536">
                  <c:v>35.72</c:v>
                </c:pt>
                <c:pt idx="1537">
                  <c:v>35.74</c:v>
                </c:pt>
                <c:pt idx="1538">
                  <c:v>35.76</c:v>
                </c:pt>
                <c:pt idx="1539">
                  <c:v>35.78</c:v>
                </c:pt>
                <c:pt idx="1540">
                  <c:v>35.799999999999997</c:v>
                </c:pt>
                <c:pt idx="1541">
                  <c:v>35.82</c:v>
                </c:pt>
                <c:pt idx="1542">
                  <c:v>35.840000000000003</c:v>
                </c:pt>
                <c:pt idx="1543">
                  <c:v>35.86</c:v>
                </c:pt>
                <c:pt idx="1544">
                  <c:v>35.880000000000003</c:v>
                </c:pt>
                <c:pt idx="1545">
                  <c:v>35.9</c:v>
                </c:pt>
                <c:pt idx="1546">
                  <c:v>35.92</c:v>
                </c:pt>
                <c:pt idx="1547">
                  <c:v>35.94</c:v>
                </c:pt>
                <c:pt idx="1548">
                  <c:v>35.96</c:v>
                </c:pt>
                <c:pt idx="1549">
                  <c:v>35.979999999999997</c:v>
                </c:pt>
                <c:pt idx="1550">
                  <c:v>36</c:v>
                </c:pt>
                <c:pt idx="1551">
                  <c:v>36.020000000000003</c:v>
                </c:pt>
                <c:pt idx="1552">
                  <c:v>36.04</c:v>
                </c:pt>
                <c:pt idx="1553">
                  <c:v>36.06</c:v>
                </c:pt>
                <c:pt idx="1554">
                  <c:v>36.08</c:v>
                </c:pt>
                <c:pt idx="1555">
                  <c:v>36.1</c:v>
                </c:pt>
                <c:pt idx="1556">
                  <c:v>36.119999999999997</c:v>
                </c:pt>
                <c:pt idx="1557">
                  <c:v>36.14</c:v>
                </c:pt>
                <c:pt idx="1558">
                  <c:v>36.159999999999997</c:v>
                </c:pt>
                <c:pt idx="1559">
                  <c:v>36.18</c:v>
                </c:pt>
                <c:pt idx="1560">
                  <c:v>36.200000000000003</c:v>
                </c:pt>
                <c:pt idx="1561">
                  <c:v>36.22</c:v>
                </c:pt>
                <c:pt idx="1562">
                  <c:v>36.24</c:v>
                </c:pt>
                <c:pt idx="1563">
                  <c:v>36.26</c:v>
                </c:pt>
                <c:pt idx="1564">
                  <c:v>36.28</c:v>
                </c:pt>
                <c:pt idx="1565">
                  <c:v>36.299999999999997</c:v>
                </c:pt>
                <c:pt idx="1566">
                  <c:v>36.32</c:v>
                </c:pt>
                <c:pt idx="1567">
                  <c:v>36.340000000000003</c:v>
                </c:pt>
                <c:pt idx="1568">
                  <c:v>36.36</c:v>
                </c:pt>
                <c:pt idx="1569">
                  <c:v>36.380000000000003</c:v>
                </c:pt>
                <c:pt idx="1570">
                  <c:v>36.4</c:v>
                </c:pt>
                <c:pt idx="1571">
                  <c:v>36.42</c:v>
                </c:pt>
                <c:pt idx="1572">
                  <c:v>36.44</c:v>
                </c:pt>
                <c:pt idx="1573">
                  <c:v>36.46</c:v>
                </c:pt>
                <c:pt idx="1574">
                  <c:v>36.479999999999997</c:v>
                </c:pt>
                <c:pt idx="1575">
                  <c:v>36.5</c:v>
                </c:pt>
                <c:pt idx="1576">
                  <c:v>36.520000000000003</c:v>
                </c:pt>
                <c:pt idx="1577">
                  <c:v>36.54</c:v>
                </c:pt>
                <c:pt idx="1578">
                  <c:v>36.56</c:v>
                </c:pt>
                <c:pt idx="1579">
                  <c:v>36.58</c:v>
                </c:pt>
                <c:pt idx="1580">
                  <c:v>36.6</c:v>
                </c:pt>
                <c:pt idx="1581">
                  <c:v>36.619999999999997</c:v>
                </c:pt>
                <c:pt idx="1582">
                  <c:v>36.64</c:v>
                </c:pt>
                <c:pt idx="1583">
                  <c:v>36.659999999999997</c:v>
                </c:pt>
                <c:pt idx="1584">
                  <c:v>36.68</c:v>
                </c:pt>
                <c:pt idx="1585">
                  <c:v>36.700000000000003</c:v>
                </c:pt>
                <c:pt idx="1586">
                  <c:v>36.72</c:v>
                </c:pt>
                <c:pt idx="1587">
                  <c:v>36.74</c:v>
                </c:pt>
                <c:pt idx="1588">
                  <c:v>36.76</c:v>
                </c:pt>
                <c:pt idx="1589">
                  <c:v>36.78</c:v>
                </c:pt>
                <c:pt idx="1590">
                  <c:v>36.799999999999997</c:v>
                </c:pt>
                <c:pt idx="1591">
                  <c:v>36.82</c:v>
                </c:pt>
                <c:pt idx="1592">
                  <c:v>36.840000000000003</c:v>
                </c:pt>
                <c:pt idx="1593">
                  <c:v>36.86</c:v>
                </c:pt>
                <c:pt idx="1594">
                  <c:v>36.880000000000003</c:v>
                </c:pt>
                <c:pt idx="1595">
                  <c:v>36.9</c:v>
                </c:pt>
                <c:pt idx="1596">
                  <c:v>36.92</c:v>
                </c:pt>
                <c:pt idx="1597">
                  <c:v>36.94</c:v>
                </c:pt>
                <c:pt idx="1598">
                  <c:v>36.96</c:v>
                </c:pt>
                <c:pt idx="1599">
                  <c:v>36.979999999999997</c:v>
                </c:pt>
                <c:pt idx="1600">
                  <c:v>37</c:v>
                </c:pt>
                <c:pt idx="1601">
                  <c:v>37.020000000000003</c:v>
                </c:pt>
                <c:pt idx="1602">
                  <c:v>37.04</c:v>
                </c:pt>
                <c:pt idx="1603">
                  <c:v>37.06</c:v>
                </c:pt>
                <c:pt idx="1604">
                  <c:v>37.08</c:v>
                </c:pt>
                <c:pt idx="1605">
                  <c:v>37.1</c:v>
                </c:pt>
                <c:pt idx="1606">
                  <c:v>37.119999999999997</c:v>
                </c:pt>
                <c:pt idx="1607">
                  <c:v>37.14</c:v>
                </c:pt>
                <c:pt idx="1608">
                  <c:v>37.159999999999997</c:v>
                </c:pt>
                <c:pt idx="1609">
                  <c:v>37.18</c:v>
                </c:pt>
                <c:pt idx="1610">
                  <c:v>37.200000000000003</c:v>
                </c:pt>
                <c:pt idx="1611">
                  <c:v>37.22</c:v>
                </c:pt>
                <c:pt idx="1612">
                  <c:v>37.24</c:v>
                </c:pt>
                <c:pt idx="1613">
                  <c:v>37.26</c:v>
                </c:pt>
                <c:pt idx="1614">
                  <c:v>37.28</c:v>
                </c:pt>
                <c:pt idx="1615">
                  <c:v>37.299999999999997</c:v>
                </c:pt>
                <c:pt idx="1616">
                  <c:v>37.32</c:v>
                </c:pt>
                <c:pt idx="1617">
                  <c:v>37.340000000000003</c:v>
                </c:pt>
                <c:pt idx="1618">
                  <c:v>37.36</c:v>
                </c:pt>
                <c:pt idx="1619">
                  <c:v>37.380000000000003</c:v>
                </c:pt>
                <c:pt idx="1620">
                  <c:v>37.4</c:v>
                </c:pt>
                <c:pt idx="1621">
                  <c:v>37.42</c:v>
                </c:pt>
                <c:pt idx="1622">
                  <c:v>37.44</c:v>
                </c:pt>
                <c:pt idx="1623">
                  <c:v>37.46</c:v>
                </c:pt>
                <c:pt idx="1624">
                  <c:v>37.479999999999997</c:v>
                </c:pt>
                <c:pt idx="1625">
                  <c:v>37.5</c:v>
                </c:pt>
                <c:pt idx="1626">
                  <c:v>37.520000000000003</c:v>
                </c:pt>
                <c:pt idx="1627">
                  <c:v>37.54</c:v>
                </c:pt>
                <c:pt idx="1628">
                  <c:v>37.56</c:v>
                </c:pt>
                <c:pt idx="1629">
                  <c:v>37.58</c:v>
                </c:pt>
                <c:pt idx="1630">
                  <c:v>37.6</c:v>
                </c:pt>
                <c:pt idx="1631">
                  <c:v>37.619999999999997</c:v>
                </c:pt>
                <c:pt idx="1632">
                  <c:v>37.64</c:v>
                </c:pt>
                <c:pt idx="1633">
                  <c:v>37.659999999999997</c:v>
                </c:pt>
                <c:pt idx="1634">
                  <c:v>37.68</c:v>
                </c:pt>
                <c:pt idx="1635">
                  <c:v>37.700000000000003</c:v>
                </c:pt>
                <c:pt idx="1636">
                  <c:v>37.72</c:v>
                </c:pt>
                <c:pt idx="1637">
                  <c:v>37.74</c:v>
                </c:pt>
                <c:pt idx="1638">
                  <c:v>37.76</c:v>
                </c:pt>
                <c:pt idx="1639">
                  <c:v>37.78</c:v>
                </c:pt>
                <c:pt idx="1640">
                  <c:v>37.799999999999997</c:v>
                </c:pt>
                <c:pt idx="1641">
                  <c:v>37.82</c:v>
                </c:pt>
                <c:pt idx="1642">
                  <c:v>37.840000000000003</c:v>
                </c:pt>
                <c:pt idx="1643">
                  <c:v>37.86</c:v>
                </c:pt>
                <c:pt idx="1644">
                  <c:v>37.880000000000003</c:v>
                </c:pt>
                <c:pt idx="1645">
                  <c:v>37.9</c:v>
                </c:pt>
                <c:pt idx="1646">
                  <c:v>37.92</c:v>
                </c:pt>
                <c:pt idx="1647">
                  <c:v>37.94</c:v>
                </c:pt>
                <c:pt idx="1648">
                  <c:v>37.96</c:v>
                </c:pt>
                <c:pt idx="1649">
                  <c:v>37.979999999999997</c:v>
                </c:pt>
                <c:pt idx="1650">
                  <c:v>38</c:v>
                </c:pt>
                <c:pt idx="1651">
                  <c:v>38.020000000000003</c:v>
                </c:pt>
                <c:pt idx="1652">
                  <c:v>38.04</c:v>
                </c:pt>
                <c:pt idx="1653">
                  <c:v>38.06</c:v>
                </c:pt>
                <c:pt idx="1654">
                  <c:v>38.08</c:v>
                </c:pt>
                <c:pt idx="1655">
                  <c:v>38.1</c:v>
                </c:pt>
                <c:pt idx="1656">
                  <c:v>38.119999999999997</c:v>
                </c:pt>
                <c:pt idx="1657">
                  <c:v>38.14</c:v>
                </c:pt>
                <c:pt idx="1658">
                  <c:v>38.159999999999997</c:v>
                </c:pt>
                <c:pt idx="1659">
                  <c:v>38.18</c:v>
                </c:pt>
                <c:pt idx="1660">
                  <c:v>38.200000000000003</c:v>
                </c:pt>
                <c:pt idx="1661">
                  <c:v>38.22</c:v>
                </c:pt>
                <c:pt idx="1662">
                  <c:v>38.24</c:v>
                </c:pt>
                <c:pt idx="1663">
                  <c:v>38.26</c:v>
                </c:pt>
                <c:pt idx="1664">
                  <c:v>38.28</c:v>
                </c:pt>
                <c:pt idx="1665">
                  <c:v>38.299999999999997</c:v>
                </c:pt>
                <c:pt idx="1666">
                  <c:v>38.32</c:v>
                </c:pt>
                <c:pt idx="1667">
                  <c:v>38.340000000000003</c:v>
                </c:pt>
                <c:pt idx="1668">
                  <c:v>38.36</c:v>
                </c:pt>
                <c:pt idx="1669">
                  <c:v>38.380000000000003</c:v>
                </c:pt>
                <c:pt idx="1670">
                  <c:v>38.4</c:v>
                </c:pt>
                <c:pt idx="1671">
                  <c:v>38.42</c:v>
                </c:pt>
                <c:pt idx="1672">
                  <c:v>38.44</c:v>
                </c:pt>
                <c:pt idx="1673">
                  <c:v>38.46</c:v>
                </c:pt>
                <c:pt idx="1674">
                  <c:v>38.479999999999997</c:v>
                </c:pt>
                <c:pt idx="1675">
                  <c:v>38.5</c:v>
                </c:pt>
                <c:pt idx="1676">
                  <c:v>38.520000000000003</c:v>
                </c:pt>
                <c:pt idx="1677">
                  <c:v>38.54</c:v>
                </c:pt>
                <c:pt idx="1678">
                  <c:v>38.56</c:v>
                </c:pt>
                <c:pt idx="1679">
                  <c:v>38.58</c:v>
                </c:pt>
                <c:pt idx="1680">
                  <c:v>38.6</c:v>
                </c:pt>
                <c:pt idx="1681">
                  <c:v>38.619999999999997</c:v>
                </c:pt>
                <c:pt idx="1682">
                  <c:v>38.64</c:v>
                </c:pt>
                <c:pt idx="1683">
                  <c:v>38.659999999999997</c:v>
                </c:pt>
                <c:pt idx="1684">
                  <c:v>38.68</c:v>
                </c:pt>
                <c:pt idx="1685">
                  <c:v>38.700000000000003</c:v>
                </c:pt>
                <c:pt idx="1686">
                  <c:v>38.72</c:v>
                </c:pt>
                <c:pt idx="1687">
                  <c:v>38.74</c:v>
                </c:pt>
                <c:pt idx="1688">
                  <c:v>38.76</c:v>
                </c:pt>
                <c:pt idx="1689">
                  <c:v>38.78</c:v>
                </c:pt>
                <c:pt idx="1690">
                  <c:v>38.799999999999997</c:v>
                </c:pt>
                <c:pt idx="1691">
                  <c:v>38.82</c:v>
                </c:pt>
                <c:pt idx="1692">
                  <c:v>38.840000000000003</c:v>
                </c:pt>
                <c:pt idx="1693">
                  <c:v>38.86</c:v>
                </c:pt>
                <c:pt idx="1694">
                  <c:v>38.880000000000003</c:v>
                </c:pt>
                <c:pt idx="1695">
                  <c:v>38.9</c:v>
                </c:pt>
                <c:pt idx="1696">
                  <c:v>38.92</c:v>
                </c:pt>
                <c:pt idx="1697">
                  <c:v>38.94</c:v>
                </c:pt>
                <c:pt idx="1698">
                  <c:v>38.96</c:v>
                </c:pt>
                <c:pt idx="1699">
                  <c:v>38.979999999999997</c:v>
                </c:pt>
                <c:pt idx="1700">
                  <c:v>39</c:v>
                </c:pt>
                <c:pt idx="1701">
                  <c:v>39.020000000000003</c:v>
                </c:pt>
                <c:pt idx="1702">
                  <c:v>39.04</c:v>
                </c:pt>
                <c:pt idx="1703">
                  <c:v>39.06</c:v>
                </c:pt>
                <c:pt idx="1704">
                  <c:v>39.08</c:v>
                </c:pt>
                <c:pt idx="1705">
                  <c:v>39.1</c:v>
                </c:pt>
                <c:pt idx="1706">
                  <c:v>39.119999999999997</c:v>
                </c:pt>
                <c:pt idx="1707">
                  <c:v>39.14</c:v>
                </c:pt>
                <c:pt idx="1708">
                  <c:v>39.159999999999997</c:v>
                </c:pt>
                <c:pt idx="1709">
                  <c:v>39.18</c:v>
                </c:pt>
                <c:pt idx="1710">
                  <c:v>39.200000000000003</c:v>
                </c:pt>
                <c:pt idx="1711">
                  <c:v>39.22</c:v>
                </c:pt>
                <c:pt idx="1712">
                  <c:v>39.24</c:v>
                </c:pt>
                <c:pt idx="1713">
                  <c:v>39.26</c:v>
                </c:pt>
                <c:pt idx="1714">
                  <c:v>39.28</c:v>
                </c:pt>
                <c:pt idx="1715">
                  <c:v>39.299999999999997</c:v>
                </c:pt>
                <c:pt idx="1716">
                  <c:v>39.32</c:v>
                </c:pt>
                <c:pt idx="1717">
                  <c:v>39.340000000000003</c:v>
                </c:pt>
                <c:pt idx="1718">
                  <c:v>39.36</c:v>
                </c:pt>
                <c:pt idx="1719">
                  <c:v>39.380000000000003</c:v>
                </c:pt>
                <c:pt idx="1720">
                  <c:v>39.4</c:v>
                </c:pt>
                <c:pt idx="1721">
                  <c:v>39.42</c:v>
                </c:pt>
                <c:pt idx="1722">
                  <c:v>39.44</c:v>
                </c:pt>
                <c:pt idx="1723">
                  <c:v>39.46</c:v>
                </c:pt>
                <c:pt idx="1724">
                  <c:v>39.479999999999997</c:v>
                </c:pt>
                <c:pt idx="1725">
                  <c:v>39.5</c:v>
                </c:pt>
                <c:pt idx="1726">
                  <c:v>39.520000000000003</c:v>
                </c:pt>
                <c:pt idx="1727">
                  <c:v>39.54</c:v>
                </c:pt>
                <c:pt idx="1728">
                  <c:v>39.56</c:v>
                </c:pt>
                <c:pt idx="1729">
                  <c:v>39.58</c:v>
                </c:pt>
                <c:pt idx="1730">
                  <c:v>39.6</c:v>
                </c:pt>
                <c:pt idx="1731">
                  <c:v>39.619999999999997</c:v>
                </c:pt>
                <c:pt idx="1732">
                  <c:v>39.64</c:v>
                </c:pt>
                <c:pt idx="1733">
                  <c:v>39.659999999999997</c:v>
                </c:pt>
                <c:pt idx="1734">
                  <c:v>39.68</c:v>
                </c:pt>
                <c:pt idx="1735">
                  <c:v>39.700000000000003</c:v>
                </c:pt>
                <c:pt idx="1736">
                  <c:v>39.72</c:v>
                </c:pt>
                <c:pt idx="1737">
                  <c:v>39.74</c:v>
                </c:pt>
                <c:pt idx="1738">
                  <c:v>39.76</c:v>
                </c:pt>
                <c:pt idx="1739">
                  <c:v>39.78</c:v>
                </c:pt>
                <c:pt idx="1740">
                  <c:v>39.799999999999997</c:v>
                </c:pt>
                <c:pt idx="1741">
                  <c:v>39.82</c:v>
                </c:pt>
                <c:pt idx="1742">
                  <c:v>39.840000000000003</c:v>
                </c:pt>
                <c:pt idx="1743">
                  <c:v>39.86</c:v>
                </c:pt>
                <c:pt idx="1744">
                  <c:v>39.880000000000003</c:v>
                </c:pt>
                <c:pt idx="1745">
                  <c:v>39.9</c:v>
                </c:pt>
                <c:pt idx="1746">
                  <c:v>39.92</c:v>
                </c:pt>
                <c:pt idx="1747">
                  <c:v>39.94</c:v>
                </c:pt>
                <c:pt idx="1748">
                  <c:v>39.96</c:v>
                </c:pt>
                <c:pt idx="1749">
                  <c:v>39.979999999999997</c:v>
                </c:pt>
                <c:pt idx="1750">
                  <c:v>40</c:v>
                </c:pt>
                <c:pt idx="1751">
                  <c:v>40.020000000000003</c:v>
                </c:pt>
                <c:pt idx="1752">
                  <c:v>40.04</c:v>
                </c:pt>
                <c:pt idx="1753">
                  <c:v>40.06</c:v>
                </c:pt>
                <c:pt idx="1754">
                  <c:v>40.08</c:v>
                </c:pt>
                <c:pt idx="1755">
                  <c:v>40.1</c:v>
                </c:pt>
                <c:pt idx="1756">
                  <c:v>40.119999999999997</c:v>
                </c:pt>
                <c:pt idx="1757">
                  <c:v>40.14</c:v>
                </c:pt>
                <c:pt idx="1758">
                  <c:v>40.159999999999997</c:v>
                </c:pt>
                <c:pt idx="1759">
                  <c:v>40.18</c:v>
                </c:pt>
                <c:pt idx="1760">
                  <c:v>40.200000000000003</c:v>
                </c:pt>
                <c:pt idx="1761">
                  <c:v>40.22</c:v>
                </c:pt>
                <c:pt idx="1762">
                  <c:v>40.24</c:v>
                </c:pt>
                <c:pt idx="1763">
                  <c:v>40.26</c:v>
                </c:pt>
                <c:pt idx="1764">
                  <c:v>40.28</c:v>
                </c:pt>
                <c:pt idx="1765">
                  <c:v>40.299999999999997</c:v>
                </c:pt>
                <c:pt idx="1766">
                  <c:v>40.32</c:v>
                </c:pt>
                <c:pt idx="1767">
                  <c:v>40.340000000000003</c:v>
                </c:pt>
                <c:pt idx="1768">
                  <c:v>40.36</c:v>
                </c:pt>
                <c:pt idx="1769">
                  <c:v>40.380000000000003</c:v>
                </c:pt>
                <c:pt idx="1770">
                  <c:v>40.4</c:v>
                </c:pt>
                <c:pt idx="1771">
                  <c:v>40.42</c:v>
                </c:pt>
                <c:pt idx="1772">
                  <c:v>40.44</c:v>
                </c:pt>
                <c:pt idx="1773">
                  <c:v>40.46</c:v>
                </c:pt>
                <c:pt idx="1774">
                  <c:v>40.479999999999997</c:v>
                </c:pt>
                <c:pt idx="1775">
                  <c:v>40.5</c:v>
                </c:pt>
                <c:pt idx="1776">
                  <c:v>40.520000000000003</c:v>
                </c:pt>
                <c:pt idx="1777">
                  <c:v>40.54</c:v>
                </c:pt>
                <c:pt idx="1778">
                  <c:v>40.56</c:v>
                </c:pt>
                <c:pt idx="1779">
                  <c:v>40.58</c:v>
                </c:pt>
                <c:pt idx="1780">
                  <c:v>40.6</c:v>
                </c:pt>
                <c:pt idx="1781">
                  <c:v>40.619999999999997</c:v>
                </c:pt>
                <c:pt idx="1782">
                  <c:v>40.64</c:v>
                </c:pt>
                <c:pt idx="1783">
                  <c:v>40.659999999999997</c:v>
                </c:pt>
                <c:pt idx="1784">
                  <c:v>40.68</c:v>
                </c:pt>
                <c:pt idx="1785">
                  <c:v>40.700000000000003</c:v>
                </c:pt>
                <c:pt idx="1786">
                  <c:v>40.72</c:v>
                </c:pt>
                <c:pt idx="1787">
                  <c:v>40.74</c:v>
                </c:pt>
                <c:pt idx="1788">
                  <c:v>40.76</c:v>
                </c:pt>
                <c:pt idx="1789">
                  <c:v>40.78</c:v>
                </c:pt>
                <c:pt idx="1790">
                  <c:v>40.799999999999997</c:v>
                </c:pt>
                <c:pt idx="1791">
                  <c:v>40.82</c:v>
                </c:pt>
                <c:pt idx="1792">
                  <c:v>40.840000000000003</c:v>
                </c:pt>
                <c:pt idx="1793">
                  <c:v>40.86</c:v>
                </c:pt>
                <c:pt idx="1794">
                  <c:v>40.880000000000003</c:v>
                </c:pt>
                <c:pt idx="1795">
                  <c:v>40.9</c:v>
                </c:pt>
                <c:pt idx="1796">
                  <c:v>40.92</c:v>
                </c:pt>
                <c:pt idx="1797">
                  <c:v>40.94</c:v>
                </c:pt>
                <c:pt idx="1798">
                  <c:v>40.96</c:v>
                </c:pt>
                <c:pt idx="1799">
                  <c:v>40.98</c:v>
                </c:pt>
                <c:pt idx="1800">
                  <c:v>41</c:v>
                </c:pt>
                <c:pt idx="1801">
                  <c:v>41.02</c:v>
                </c:pt>
                <c:pt idx="1802">
                  <c:v>41.04</c:v>
                </c:pt>
                <c:pt idx="1803">
                  <c:v>41.06</c:v>
                </c:pt>
                <c:pt idx="1804">
                  <c:v>41.08</c:v>
                </c:pt>
                <c:pt idx="1805">
                  <c:v>41.1</c:v>
                </c:pt>
                <c:pt idx="1806">
                  <c:v>41.12</c:v>
                </c:pt>
                <c:pt idx="1807">
                  <c:v>41.14</c:v>
                </c:pt>
                <c:pt idx="1808">
                  <c:v>41.16</c:v>
                </c:pt>
                <c:pt idx="1809">
                  <c:v>41.18</c:v>
                </c:pt>
                <c:pt idx="1810">
                  <c:v>41.2</c:v>
                </c:pt>
                <c:pt idx="1811">
                  <c:v>41.22</c:v>
                </c:pt>
                <c:pt idx="1812">
                  <c:v>41.24</c:v>
                </c:pt>
                <c:pt idx="1813">
                  <c:v>41.26</c:v>
                </c:pt>
                <c:pt idx="1814">
                  <c:v>41.28</c:v>
                </c:pt>
                <c:pt idx="1815">
                  <c:v>41.3</c:v>
                </c:pt>
                <c:pt idx="1816">
                  <c:v>41.32</c:v>
                </c:pt>
                <c:pt idx="1817">
                  <c:v>41.34</c:v>
                </c:pt>
                <c:pt idx="1818">
                  <c:v>41.36</c:v>
                </c:pt>
                <c:pt idx="1819">
                  <c:v>41.38</c:v>
                </c:pt>
                <c:pt idx="1820">
                  <c:v>41.4</c:v>
                </c:pt>
                <c:pt idx="1821">
                  <c:v>41.42</c:v>
                </c:pt>
                <c:pt idx="1822">
                  <c:v>41.44</c:v>
                </c:pt>
                <c:pt idx="1823">
                  <c:v>41.46</c:v>
                </c:pt>
                <c:pt idx="1824">
                  <c:v>41.48</c:v>
                </c:pt>
                <c:pt idx="1825">
                  <c:v>41.5</c:v>
                </c:pt>
                <c:pt idx="1826">
                  <c:v>41.52</c:v>
                </c:pt>
                <c:pt idx="1827">
                  <c:v>41.54</c:v>
                </c:pt>
                <c:pt idx="1828">
                  <c:v>41.56</c:v>
                </c:pt>
                <c:pt idx="1829">
                  <c:v>41.58</c:v>
                </c:pt>
                <c:pt idx="1830">
                  <c:v>41.6</c:v>
                </c:pt>
                <c:pt idx="1831">
                  <c:v>41.62</c:v>
                </c:pt>
                <c:pt idx="1832">
                  <c:v>41.64</c:v>
                </c:pt>
                <c:pt idx="1833">
                  <c:v>41.66</c:v>
                </c:pt>
                <c:pt idx="1834">
                  <c:v>41.68</c:v>
                </c:pt>
                <c:pt idx="1835">
                  <c:v>41.7</c:v>
                </c:pt>
                <c:pt idx="1836">
                  <c:v>41.72</c:v>
                </c:pt>
                <c:pt idx="1837">
                  <c:v>41.74</c:v>
                </c:pt>
                <c:pt idx="1838">
                  <c:v>41.76</c:v>
                </c:pt>
                <c:pt idx="1839">
                  <c:v>41.78</c:v>
                </c:pt>
                <c:pt idx="1840">
                  <c:v>41.8</c:v>
                </c:pt>
                <c:pt idx="1841">
                  <c:v>41.82</c:v>
                </c:pt>
                <c:pt idx="1842">
                  <c:v>41.84</c:v>
                </c:pt>
                <c:pt idx="1843">
                  <c:v>41.86</c:v>
                </c:pt>
                <c:pt idx="1844">
                  <c:v>41.88</c:v>
                </c:pt>
                <c:pt idx="1845">
                  <c:v>41.9</c:v>
                </c:pt>
                <c:pt idx="1846">
                  <c:v>41.92</c:v>
                </c:pt>
                <c:pt idx="1847">
                  <c:v>41.94</c:v>
                </c:pt>
                <c:pt idx="1848">
                  <c:v>41.96</c:v>
                </c:pt>
                <c:pt idx="1849">
                  <c:v>41.98</c:v>
                </c:pt>
                <c:pt idx="1850">
                  <c:v>42</c:v>
                </c:pt>
                <c:pt idx="1851">
                  <c:v>42.02</c:v>
                </c:pt>
                <c:pt idx="1852">
                  <c:v>42.04</c:v>
                </c:pt>
                <c:pt idx="1853">
                  <c:v>42.06</c:v>
                </c:pt>
                <c:pt idx="1854">
                  <c:v>42.08</c:v>
                </c:pt>
                <c:pt idx="1855">
                  <c:v>42.1</c:v>
                </c:pt>
                <c:pt idx="1856">
                  <c:v>42.12</c:v>
                </c:pt>
                <c:pt idx="1857">
                  <c:v>42.14</c:v>
                </c:pt>
                <c:pt idx="1858">
                  <c:v>42.16</c:v>
                </c:pt>
                <c:pt idx="1859">
                  <c:v>42.18</c:v>
                </c:pt>
                <c:pt idx="1860">
                  <c:v>42.2</c:v>
                </c:pt>
                <c:pt idx="1861">
                  <c:v>42.22</c:v>
                </c:pt>
                <c:pt idx="1862">
                  <c:v>42.24</c:v>
                </c:pt>
                <c:pt idx="1863">
                  <c:v>42.26</c:v>
                </c:pt>
                <c:pt idx="1864">
                  <c:v>42.28</c:v>
                </c:pt>
                <c:pt idx="1865">
                  <c:v>42.3</c:v>
                </c:pt>
                <c:pt idx="1866">
                  <c:v>42.32</c:v>
                </c:pt>
                <c:pt idx="1867">
                  <c:v>42.34</c:v>
                </c:pt>
                <c:pt idx="1868">
                  <c:v>42.36</c:v>
                </c:pt>
                <c:pt idx="1869">
                  <c:v>42.38</c:v>
                </c:pt>
                <c:pt idx="1870">
                  <c:v>42.4</c:v>
                </c:pt>
                <c:pt idx="1871">
                  <c:v>42.42</c:v>
                </c:pt>
                <c:pt idx="1872">
                  <c:v>42.44</c:v>
                </c:pt>
                <c:pt idx="1873">
                  <c:v>42.46</c:v>
                </c:pt>
                <c:pt idx="1874">
                  <c:v>42.48</c:v>
                </c:pt>
                <c:pt idx="1875">
                  <c:v>42.5</c:v>
                </c:pt>
                <c:pt idx="1876">
                  <c:v>42.52</c:v>
                </c:pt>
                <c:pt idx="1877">
                  <c:v>42.54</c:v>
                </c:pt>
                <c:pt idx="1878">
                  <c:v>42.56</c:v>
                </c:pt>
                <c:pt idx="1879">
                  <c:v>42.58</c:v>
                </c:pt>
                <c:pt idx="1880">
                  <c:v>42.6</c:v>
                </c:pt>
                <c:pt idx="1881">
                  <c:v>42.62</c:v>
                </c:pt>
                <c:pt idx="1882">
                  <c:v>42.64</c:v>
                </c:pt>
                <c:pt idx="1883">
                  <c:v>42.66</c:v>
                </c:pt>
                <c:pt idx="1884">
                  <c:v>42.68</c:v>
                </c:pt>
                <c:pt idx="1885">
                  <c:v>42.7</c:v>
                </c:pt>
                <c:pt idx="1886">
                  <c:v>42.72</c:v>
                </c:pt>
                <c:pt idx="1887">
                  <c:v>42.74</c:v>
                </c:pt>
                <c:pt idx="1888">
                  <c:v>42.76</c:v>
                </c:pt>
                <c:pt idx="1889">
                  <c:v>42.78</c:v>
                </c:pt>
                <c:pt idx="1890">
                  <c:v>42.8</c:v>
                </c:pt>
                <c:pt idx="1891">
                  <c:v>42.82</c:v>
                </c:pt>
                <c:pt idx="1892">
                  <c:v>42.84</c:v>
                </c:pt>
                <c:pt idx="1893">
                  <c:v>42.86</c:v>
                </c:pt>
                <c:pt idx="1894">
                  <c:v>42.88</c:v>
                </c:pt>
                <c:pt idx="1895">
                  <c:v>42.9</c:v>
                </c:pt>
                <c:pt idx="1896">
                  <c:v>42.92</c:v>
                </c:pt>
                <c:pt idx="1897">
                  <c:v>42.94</c:v>
                </c:pt>
                <c:pt idx="1898">
                  <c:v>42.96</c:v>
                </c:pt>
                <c:pt idx="1899">
                  <c:v>42.98</c:v>
                </c:pt>
                <c:pt idx="1900">
                  <c:v>43</c:v>
                </c:pt>
                <c:pt idx="1901">
                  <c:v>43.02</c:v>
                </c:pt>
                <c:pt idx="1902">
                  <c:v>43.04</c:v>
                </c:pt>
                <c:pt idx="1903">
                  <c:v>43.06</c:v>
                </c:pt>
                <c:pt idx="1904">
                  <c:v>43.08</c:v>
                </c:pt>
                <c:pt idx="1905">
                  <c:v>43.1</c:v>
                </c:pt>
                <c:pt idx="1906">
                  <c:v>43.12</c:v>
                </c:pt>
                <c:pt idx="1907">
                  <c:v>43.14</c:v>
                </c:pt>
                <c:pt idx="1908">
                  <c:v>43.16</c:v>
                </c:pt>
                <c:pt idx="1909">
                  <c:v>43.18</c:v>
                </c:pt>
                <c:pt idx="1910">
                  <c:v>43.2</c:v>
                </c:pt>
                <c:pt idx="1911">
                  <c:v>43.22</c:v>
                </c:pt>
                <c:pt idx="1912">
                  <c:v>43.24</c:v>
                </c:pt>
                <c:pt idx="1913">
                  <c:v>43.26</c:v>
                </c:pt>
                <c:pt idx="1914">
                  <c:v>43.28</c:v>
                </c:pt>
                <c:pt idx="1915">
                  <c:v>43.3</c:v>
                </c:pt>
                <c:pt idx="1916">
                  <c:v>43.32</c:v>
                </c:pt>
                <c:pt idx="1917">
                  <c:v>43.34</c:v>
                </c:pt>
                <c:pt idx="1918">
                  <c:v>43.36</c:v>
                </c:pt>
                <c:pt idx="1919">
                  <c:v>43.38</c:v>
                </c:pt>
                <c:pt idx="1920">
                  <c:v>43.4</c:v>
                </c:pt>
                <c:pt idx="1921">
                  <c:v>43.42</c:v>
                </c:pt>
                <c:pt idx="1922">
                  <c:v>43.44</c:v>
                </c:pt>
                <c:pt idx="1923">
                  <c:v>43.46</c:v>
                </c:pt>
                <c:pt idx="1924">
                  <c:v>43.48</c:v>
                </c:pt>
                <c:pt idx="1925">
                  <c:v>43.5</c:v>
                </c:pt>
                <c:pt idx="1926">
                  <c:v>43.52</c:v>
                </c:pt>
                <c:pt idx="1927">
                  <c:v>43.54</c:v>
                </c:pt>
                <c:pt idx="1928">
                  <c:v>43.56</c:v>
                </c:pt>
                <c:pt idx="1929">
                  <c:v>43.58</c:v>
                </c:pt>
                <c:pt idx="1930">
                  <c:v>43.6</c:v>
                </c:pt>
                <c:pt idx="1931">
                  <c:v>43.62</c:v>
                </c:pt>
                <c:pt idx="1932">
                  <c:v>43.64</c:v>
                </c:pt>
                <c:pt idx="1933">
                  <c:v>43.66</c:v>
                </c:pt>
                <c:pt idx="1934">
                  <c:v>43.68</c:v>
                </c:pt>
                <c:pt idx="1935">
                  <c:v>43.7</c:v>
                </c:pt>
                <c:pt idx="1936">
                  <c:v>43.72</c:v>
                </c:pt>
                <c:pt idx="1937">
                  <c:v>43.74</c:v>
                </c:pt>
                <c:pt idx="1938">
                  <c:v>43.76</c:v>
                </c:pt>
                <c:pt idx="1939">
                  <c:v>43.78</c:v>
                </c:pt>
                <c:pt idx="1940">
                  <c:v>43.8</c:v>
                </c:pt>
                <c:pt idx="1941">
                  <c:v>43.82</c:v>
                </c:pt>
                <c:pt idx="1942">
                  <c:v>43.84</c:v>
                </c:pt>
                <c:pt idx="1943">
                  <c:v>43.86</c:v>
                </c:pt>
                <c:pt idx="1944">
                  <c:v>43.88</c:v>
                </c:pt>
                <c:pt idx="1945">
                  <c:v>43.9</c:v>
                </c:pt>
                <c:pt idx="1946">
                  <c:v>43.92</c:v>
                </c:pt>
                <c:pt idx="1947">
                  <c:v>43.94</c:v>
                </c:pt>
                <c:pt idx="1948">
                  <c:v>43.96</c:v>
                </c:pt>
                <c:pt idx="1949">
                  <c:v>43.98</c:v>
                </c:pt>
                <c:pt idx="1950">
                  <c:v>44</c:v>
                </c:pt>
                <c:pt idx="1951">
                  <c:v>44.02</c:v>
                </c:pt>
                <c:pt idx="1952">
                  <c:v>44.04</c:v>
                </c:pt>
                <c:pt idx="1953">
                  <c:v>44.06</c:v>
                </c:pt>
                <c:pt idx="1954">
                  <c:v>44.08</c:v>
                </c:pt>
                <c:pt idx="1955">
                  <c:v>44.1</c:v>
                </c:pt>
                <c:pt idx="1956">
                  <c:v>44.12</c:v>
                </c:pt>
                <c:pt idx="1957">
                  <c:v>44.14</c:v>
                </c:pt>
                <c:pt idx="1958">
                  <c:v>44.16</c:v>
                </c:pt>
                <c:pt idx="1959">
                  <c:v>44.18</c:v>
                </c:pt>
                <c:pt idx="1960">
                  <c:v>44.2</c:v>
                </c:pt>
                <c:pt idx="1961">
                  <c:v>44.22</c:v>
                </c:pt>
                <c:pt idx="1962">
                  <c:v>44.24</c:v>
                </c:pt>
                <c:pt idx="1963">
                  <c:v>44.26</c:v>
                </c:pt>
                <c:pt idx="1964">
                  <c:v>44.28</c:v>
                </c:pt>
                <c:pt idx="1965">
                  <c:v>44.3</c:v>
                </c:pt>
                <c:pt idx="1966">
                  <c:v>44.32</c:v>
                </c:pt>
                <c:pt idx="1967">
                  <c:v>44.34</c:v>
                </c:pt>
                <c:pt idx="1968">
                  <c:v>44.36</c:v>
                </c:pt>
                <c:pt idx="1969">
                  <c:v>44.38</c:v>
                </c:pt>
                <c:pt idx="1970">
                  <c:v>44.4</c:v>
                </c:pt>
                <c:pt idx="1971">
                  <c:v>44.42</c:v>
                </c:pt>
                <c:pt idx="1972">
                  <c:v>44.44</c:v>
                </c:pt>
                <c:pt idx="1973">
                  <c:v>44.46</c:v>
                </c:pt>
                <c:pt idx="1974">
                  <c:v>44.48</c:v>
                </c:pt>
                <c:pt idx="1975">
                  <c:v>44.5</c:v>
                </c:pt>
                <c:pt idx="1976">
                  <c:v>44.52</c:v>
                </c:pt>
                <c:pt idx="1977">
                  <c:v>44.54</c:v>
                </c:pt>
                <c:pt idx="1978">
                  <c:v>44.56</c:v>
                </c:pt>
                <c:pt idx="1979">
                  <c:v>44.58</c:v>
                </c:pt>
                <c:pt idx="1980">
                  <c:v>44.6</c:v>
                </c:pt>
                <c:pt idx="1981">
                  <c:v>44.62</c:v>
                </c:pt>
                <c:pt idx="1982">
                  <c:v>44.64</c:v>
                </c:pt>
                <c:pt idx="1983">
                  <c:v>44.66</c:v>
                </c:pt>
                <c:pt idx="1984">
                  <c:v>44.68</c:v>
                </c:pt>
                <c:pt idx="1985">
                  <c:v>44.7</c:v>
                </c:pt>
                <c:pt idx="1986">
                  <c:v>44.72</c:v>
                </c:pt>
                <c:pt idx="1987">
                  <c:v>44.74</c:v>
                </c:pt>
                <c:pt idx="1988">
                  <c:v>44.76</c:v>
                </c:pt>
                <c:pt idx="1989">
                  <c:v>44.78</c:v>
                </c:pt>
                <c:pt idx="1990">
                  <c:v>44.8</c:v>
                </c:pt>
                <c:pt idx="1991">
                  <c:v>44.82</c:v>
                </c:pt>
                <c:pt idx="1992">
                  <c:v>44.84</c:v>
                </c:pt>
                <c:pt idx="1993">
                  <c:v>44.86</c:v>
                </c:pt>
                <c:pt idx="1994">
                  <c:v>44.88</c:v>
                </c:pt>
                <c:pt idx="1995">
                  <c:v>44.9</c:v>
                </c:pt>
                <c:pt idx="1996">
                  <c:v>44.92</c:v>
                </c:pt>
                <c:pt idx="1997">
                  <c:v>44.94</c:v>
                </c:pt>
                <c:pt idx="1998">
                  <c:v>44.96</c:v>
                </c:pt>
                <c:pt idx="1999">
                  <c:v>44.98</c:v>
                </c:pt>
                <c:pt idx="2000">
                  <c:v>45</c:v>
                </c:pt>
                <c:pt idx="2001">
                  <c:v>45.02</c:v>
                </c:pt>
                <c:pt idx="2002">
                  <c:v>45.04</c:v>
                </c:pt>
                <c:pt idx="2003">
                  <c:v>45.06</c:v>
                </c:pt>
                <c:pt idx="2004">
                  <c:v>45.08</c:v>
                </c:pt>
                <c:pt idx="2005">
                  <c:v>45.1</c:v>
                </c:pt>
                <c:pt idx="2006">
                  <c:v>45.12</c:v>
                </c:pt>
                <c:pt idx="2007">
                  <c:v>45.14</c:v>
                </c:pt>
                <c:pt idx="2008">
                  <c:v>45.16</c:v>
                </c:pt>
                <c:pt idx="2009">
                  <c:v>45.18</c:v>
                </c:pt>
                <c:pt idx="2010">
                  <c:v>45.2</c:v>
                </c:pt>
                <c:pt idx="2011">
                  <c:v>45.22</c:v>
                </c:pt>
                <c:pt idx="2012">
                  <c:v>45.24</c:v>
                </c:pt>
                <c:pt idx="2013">
                  <c:v>45.26</c:v>
                </c:pt>
                <c:pt idx="2014">
                  <c:v>45.28</c:v>
                </c:pt>
                <c:pt idx="2015">
                  <c:v>45.3</c:v>
                </c:pt>
                <c:pt idx="2016">
                  <c:v>45.32</c:v>
                </c:pt>
                <c:pt idx="2017">
                  <c:v>45.34</c:v>
                </c:pt>
                <c:pt idx="2018">
                  <c:v>45.36</c:v>
                </c:pt>
                <c:pt idx="2019">
                  <c:v>45.38</c:v>
                </c:pt>
                <c:pt idx="2020">
                  <c:v>45.4</c:v>
                </c:pt>
                <c:pt idx="2021">
                  <c:v>45.42</c:v>
                </c:pt>
                <c:pt idx="2022">
                  <c:v>45.44</c:v>
                </c:pt>
                <c:pt idx="2023">
                  <c:v>45.46</c:v>
                </c:pt>
                <c:pt idx="2024">
                  <c:v>45.48</c:v>
                </c:pt>
                <c:pt idx="2025">
                  <c:v>45.5</c:v>
                </c:pt>
                <c:pt idx="2026">
                  <c:v>45.52</c:v>
                </c:pt>
                <c:pt idx="2027">
                  <c:v>45.54</c:v>
                </c:pt>
                <c:pt idx="2028">
                  <c:v>45.56</c:v>
                </c:pt>
                <c:pt idx="2029">
                  <c:v>45.58</c:v>
                </c:pt>
                <c:pt idx="2030">
                  <c:v>45.6</c:v>
                </c:pt>
                <c:pt idx="2031">
                  <c:v>45.62</c:v>
                </c:pt>
                <c:pt idx="2032">
                  <c:v>45.64</c:v>
                </c:pt>
                <c:pt idx="2033">
                  <c:v>45.66</c:v>
                </c:pt>
                <c:pt idx="2034">
                  <c:v>45.68</c:v>
                </c:pt>
                <c:pt idx="2035">
                  <c:v>45.7</c:v>
                </c:pt>
                <c:pt idx="2036">
                  <c:v>45.72</c:v>
                </c:pt>
                <c:pt idx="2037">
                  <c:v>45.74</c:v>
                </c:pt>
                <c:pt idx="2038">
                  <c:v>45.76</c:v>
                </c:pt>
                <c:pt idx="2039">
                  <c:v>45.78</c:v>
                </c:pt>
                <c:pt idx="2040">
                  <c:v>45.8</c:v>
                </c:pt>
                <c:pt idx="2041">
                  <c:v>45.82</c:v>
                </c:pt>
                <c:pt idx="2042">
                  <c:v>45.84</c:v>
                </c:pt>
                <c:pt idx="2043">
                  <c:v>45.86</c:v>
                </c:pt>
                <c:pt idx="2044">
                  <c:v>45.88</c:v>
                </c:pt>
                <c:pt idx="2045">
                  <c:v>45.9</c:v>
                </c:pt>
                <c:pt idx="2046">
                  <c:v>45.92</c:v>
                </c:pt>
                <c:pt idx="2047">
                  <c:v>45.94</c:v>
                </c:pt>
                <c:pt idx="2048">
                  <c:v>45.96</c:v>
                </c:pt>
                <c:pt idx="2049">
                  <c:v>45.98</c:v>
                </c:pt>
                <c:pt idx="2050">
                  <c:v>46</c:v>
                </c:pt>
                <c:pt idx="2051">
                  <c:v>46.02</c:v>
                </c:pt>
                <c:pt idx="2052">
                  <c:v>46.04</c:v>
                </c:pt>
                <c:pt idx="2053">
                  <c:v>46.06</c:v>
                </c:pt>
                <c:pt idx="2054">
                  <c:v>46.08</c:v>
                </c:pt>
                <c:pt idx="2055">
                  <c:v>46.1</c:v>
                </c:pt>
                <c:pt idx="2056">
                  <c:v>46.12</c:v>
                </c:pt>
                <c:pt idx="2057">
                  <c:v>46.14</c:v>
                </c:pt>
                <c:pt idx="2058">
                  <c:v>46.16</c:v>
                </c:pt>
                <c:pt idx="2059">
                  <c:v>46.18</c:v>
                </c:pt>
                <c:pt idx="2060">
                  <c:v>46.2</c:v>
                </c:pt>
                <c:pt idx="2061">
                  <c:v>46.22</c:v>
                </c:pt>
                <c:pt idx="2062">
                  <c:v>46.24</c:v>
                </c:pt>
                <c:pt idx="2063">
                  <c:v>46.26</c:v>
                </c:pt>
                <c:pt idx="2064">
                  <c:v>46.28</c:v>
                </c:pt>
                <c:pt idx="2065">
                  <c:v>46.3</c:v>
                </c:pt>
                <c:pt idx="2066">
                  <c:v>46.32</c:v>
                </c:pt>
                <c:pt idx="2067">
                  <c:v>46.34</c:v>
                </c:pt>
                <c:pt idx="2068">
                  <c:v>46.36</c:v>
                </c:pt>
                <c:pt idx="2069">
                  <c:v>46.38</c:v>
                </c:pt>
                <c:pt idx="2070">
                  <c:v>46.4</c:v>
                </c:pt>
                <c:pt idx="2071">
                  <c:v>46.42</c:v>
                </c:pt>
                <c:pt idx="2072">
                  <c:v>46.44</c:v>
                </c:pt>
                <c:pt idx="2073">
                  <c:v>46.46</c:v>
                </c:pt>
                <c:pt idx="2074">
                  <c:v>46.48</c:v>
                </c:pt>
                <c:pt idx="2075">
                  <c:v>46.5</c:v>
                </c:pt>
                <c:pt idx="2076">
                  <c:v>46.52</c:v>
                </c:pt>
                <c:pt idx="2077">
                  <c:v>46.54</c:v>
                </c:pt>
                <c:pt idx="2078">
                  <c:v>46.56</c:v>
                </c:pt>
                <c:pt idx="2079">
                  <c:v>46.58</c:v>
                </c:pt>
                <c:pt idx="2080">
                  <c:v>46.6</c:v>
                </c:pt>
                <c:pt idx="2081">
                  <c:v>46.62</c:v>
                </c:pt>
                <c:pt idx="2082">
                  <c:v>46.64</c:v>
                </c:pt>
                <c:pt idx="2083">
                  <c:v>46.66</c:v>
                </c:pt>
                <c:pt idx="2084">
                  <c:v>46.68</c:v>
                </c:pt>
                <c:pt idx="2085">
                  <c:v>46.7</c:v>
                </c:pt>
                <c:pt idx="2086">
                  <c:v>46.72</c:v>
                </c:pt>
                <c:pt idx="2087">
                  <c:v>46.74</c:v>
                </c:pt>
                <c:pt idx="2088">
                  <c:v>46.76</c:v>
                </c:pt>
                <c:pt idx="2089">
                  <c:v>46.78</c:v>
                </c:pt>
                <c:pt idx="2090">
                  <c:v>46.8</c:v>
                </c:pt>
                <c:pt idx="2091">
                  <c:v>46.82</c:v>
                </c:pt>
                <c:pt idx="2092">
                  <c:v>46.84</c:v>
                </c:pt>
                <c:pt idx="2093">
                  <c:v>46.86</c:v>
                </c:pt>
                <c:pt idx="2094">
                  <c:v>46.88</c:v>
                </c:pt>
                <c:pt idx="2095">
                  <c:v>46.9</c:v>
                </c:pt>
                <c:pt idx="2096">
                  <c:v>46.92</c:v>
                </c:pt>
                <c:pt idx="2097">
                  <c:v>46.94</c:v>
                </c:pt>
                <c:pt idx="2098">
                  <c:v>46.96</c:v>
                </c:pt>
                <c:pt idx="2099">
                  <c:v>46.98</c:v>
                </c:pt>
                <c:pt idx="2100">
                  <c:v>47</c:v>
                </c:pt>
                <c:pt idx="2101">
                  <c:v>47.02</c:v>
                </c:pt>
                <c:pt idx="2102">
                  <c:v>47.04</c:v>
                </c:pt>
                <c:pt idx="2103">
                  <c:v>47.06</c:v>
                </c:pt>
                <c:pt idx="2104">
                  <c:v>47.08</c:v>
                </c:pt>
                <c:pt idx="2105">
                  <c:v>47.1</c:v>
                </c:pt>
                <c:pt idx="2106">
                  <c:v>47.12</c:v>
                </c:pt>
                <c:pt idx="2107">
                  <c:v>47.14</c:v>
                </c:pt>
                <c:pt idx="2108">
                  <c:v>47.16</c:v>
                </c:pt>
                <c:pt idx="2109">
                  <c:v>47.18</c:v>
                </c:pt>
                <c:pt idx="2110">
                  <c:v>47.2</c:v>
                </c:pt>
                <c:pt idx="2111">
                  <c:v>47.22</c:v>
                </c:pt>
                <c:pt idx="2112">
                  <c:v>47.24</c:v>
                </c:pt>
                <c:pt idx="2113">
                  <c:v>47.26</c:v>
                </c:pt>
                <c:pt idx="2114">
                  <c:v>47.28</c:v>
                </c:pt>
                <c:pt idx="2115">
                  <c:v>47.3</c:v>
                </c:pt>
                <c:pt idx="2116">
                  <c:v>47.32</c:v>
                </c:pt>
                <c:pt idx="2117">
                  <c:v>47.34</c:v>
                </c:pt>
                <c:pt idx="2118">
                  <c:v>47.36</c:v>
                </c:pt>
                <c:pt idx="2119">
                  <c:v>47.38</c:v>
                </c:pt>
                <c:pt idx="2120">
                  <c:v>47.4</c:v>
                </c:pt>
                <c:pt idx="2121">
                  <c:v>47.42</c:v>
                </c:pt>
                <c:pt idx="2122">
                  <c:v>47.44</c:v>
                </c:pt>
                <c:pt idx="2123">
                  <c:v>47.46</c:v>
                </c:pt>
                <c:pt idx="2124">
                  <c:v>47.48</c:v>
                </c:pt>
                <c:pt idx="2125">
                  <c:v>47.5</c:v>
                </c:pt>
                <c:pt idx="2126">
                  <c:v>47.52</c:v>
                </c:pt>
                <c:pt idx="2127">
                  <c:v>47.54</c:v>
                </c:pt>
                <c:pt idx="2128">
                  <c:v>47.56</c:v>
                </c:pt>
                <c:pt idx="2129">
                  <c:v>47.58</c:v>
                </c:pt>
                <c:pt idx="2130">
                  <c:v>47.6</c:v>
                </c:pt>
                <c:pt idx="2131">
                  <c:v>47.62</c:v>
                </c:pt>
                <c:pt idx="2132">
                  <c:v>47.64</c:v>
                </c:pt>
                <c:pt idx="2133">
                  <c:v>47.66</c:v>
                </c:pt>
                <c:pt idx="2134">
                  <c:v>47.68</c:v>
                </c:pt>
                <c:pt idx="2135">
                  <c:v>47.7</c:v>
                </c:pt>
                <c:pt idx="2136">
                  <c:v>47.72</c:v>
                </c:pt>
                <c:pt idx="2137">
                  <c:v>47.74</c:v>
                </c:pt>
                <c:pt idx="2138">
                  <c:v>47.76</c:v>
                </c:pt>
                <c:pt idx="2139">
                  <c:v>47.78</c:v>
                </c:pt>
                <c:pt idx="2140">
                  <c:v>47.8</c:v>
                </c:pt>
                <c:pt idx="2141">
                  <c:v>47.82</c:v>
                </c:pt>
                <c:pt idx="2142">
                  <c:v>47.84</c:v>
                </c:pt>
                <c:pt idx="2143">
                  <c:v>47.86</c:v>
                </c:pt>
                <c:pt idx="2144">
                  <c:v>47.88</c:v>
                </c:pt>
                <c:pt idx="2145">
                  <c:v>47.9</c:v>
                </c:pt>
                <c:pt idx="2146">
                  <c:v>47.92</c:v>
                </c:pt>
                <c:pt idx="2147">
                  <c:v>47.94</c:v>
                </c:pt>
                <c:pt idx="2148">
                  <c:v>47.96</c:v>
                </c:pt>
                <c:pt idx="2149">
                  <c:v>47.98</c:v>
                </c:pt>
                <c:pt idx="2150">
                  <c:v>48</c:v>
                </c:pt>
                <c:pt idx="2151">
                  <c:v>48.02</c:v>
                </c:pt>
                <c:pt idx="2152">
                  <c:v>48.04</c:v>
                </c:pt>
                <c:pt idx="2153">
                  <c:v>48.06</c:v>
                </c:pt>
                <c:pt idx="2154">
                  <c:v>48.08</c:v>
                </c:pt>
                <c:pt idx="2155">
                  <c:v>48.1</c:v>
                </c:pt>
                <c:pt idx="2156">
                  <c:v>48.12</c:v>
                </c:pt>
                <c:pt idx="2157">
                  <c:v>48.14</c:v>
                </c:pt>
                <c:pt idx="2158">
                  <c:v>48.16</c:v>
                </c:pt>
                <c:pt idx="2159">
                  <c:v>48.18</c:v>
                </c:pt>
                <c:pt idx="2160">
                  <c:v>48.2</c:v>
                </c:pt>
                <c:pt idx="2161">
                  <c:v>48.22</c:v>
                </c:pt>
                <c:pt idx="2162">
                  <c:v>48.24</c:v>
                </c:pt>
                <c:pt idx="2163">
                  <c:v>48.26</c:v>
                </c:pt>
                <c:pt idx="2164">
                  <c:v>48.28</c:v>
                </c:pt>
                <c:pt idx="2165">
                  <c:v>48.3</c:v>
                </c:pt>
                <c:pt idx="2166">
                  <c:v>48.32</c:v>
                </c:pt>
                <c:pt idx="2167">
                  <c:v>48.34</c:v>
                </c:pt>
                <c:pt idx="2168">
                  <c:v>48.36</c:v>
                </c:pt>
                <c:pt idx="2169">
                  <c:v>48.38</c:v>
                </c:pt>
                <c:pt idx="2170">
                  <c:v>48.4</c:v>
                </c:pt>
                <c:pt idx="2171">
                  <c:v>48.42</c:v>
                </c:pt>
                <c:pt idx="2172">
                  <c:v>48.44</c:v>
                </c:pt>
                <c:pt idx="2173">
                  <c:v>48.46</c:v>
                </c:pt>
                <c:pt idx="2174">
                  <c:v>48.48</c:v>
                </c:pt>
                <c:pt idx="2175">
                  <c:v>48.5</c:v>
                </c:pt>
                <c:pt idx="2176">
                  <c:v>48.52</c:v>
                </c:pt>
                <c:pt idx="2177">
                  <c:v>48.54</c:v>
                </c:pt>
                <c:pt idx="2178">
                  <c:v>48.56</c:v>
                </c:pt>
                <c:pt idx="2179">
                  <c:v>48.58</c:v>
                </c:pt>
                <c:pt idx="2180">
                  <c:v>48.6</c:v>
                </c:pt>
                <c:pt idx="2181">
                  <c:v>48.62</c:v>
                </c:pt>
                <c:pt idx="2182">
                  <c:v>48.64</c:v>
                </c:pt>
                <c:pt idx="2183">
                  <c:v>48.66</c:v>
                </c:pt>
                <c:pt idx="2184">
                  <c:v>48.68</c:v>
                </c:pt>
                <c:pt idx="2185">
                  <c:v>48.7</c:v>
                </c:pt>
                <c:pt idx="2186">
                  <c:v>48.72</c:v>
                </c:pt>
                <c:pt idx="2187">
                  <c:v>48.74</c:v>
                </c:pt>
                <c:pt idx="2188">
                  <c:v>48.76</c:v>
                </c:pt>
                <c:pt idx="2189">
                  <c:v>48.78</c:v>
                </c:pt>
                <c:pt idx="2190">
                  <c:v>48.8</c:v>
                </c:pt>
                <c:pt idx="2191">
                  <c:v>48.82</c:v>
                </c:pt>
                <c:pt idx="2192">
                  <c:v>48.84</c:v>
                </c:pt>
                <c:pt idx="2193">
                  <c:v>48.86</c:v>
                </c:pt>
                <c:pt idx="2194">
                  <c:v>48.88</c:v>
                </c:pt>
                <c:pt idx="2195">
                  <c:v>48.9</c:v>
                </c:pt>
                <c:pt idx="2196">
                  <c:v>48.92</c:v>
                </c:pt>
                <c:pt idx="2197">
                  <c:v>48.94</c:v>
                </c:pt>
                <c:pt idx="2198">
                  <c:v>48.96</c:v>
                </c:pt>
                <c:pt idx="2199">
                  <c:v>48.98</c:v>
                </c:pt>
                <c:pt idx="2200">
                  <c:v>49</c:v>
                </c:pt>
                <c:pt idx="2201">
                  <c:v>49.02</c:v>
                </c:pt>
                <c:pt idx="2202">
                  <c:v>49.04</c:v>
                </c:pt>
                <c:pt idx="2203">
                  <c:v>49.06</c:v>
                </c:pt>
                <c:pt idx="2204">
                  <c:v>49.08</c:v>
                </c:pt>
                <c:pt idx="2205">
                  <c:v>49.1</c:v>
                </c:pt>
                <c:pt idx="2206">
                  <c:v>49.12</c:v>
                </c:pt>
                <c:pt idx="2207">
                  <c:v>49.14</c:v>
                </c:pt>
                <c:pt idx="2208">
                  <c:v>49.16</c:v>
                </c:pt>
                <c:pt idx="2209">
                  <c:v>49.18</c:v>
                </c:pt>
                <c:pt idx="2210">
                  <c:v>49.2</c:v>
                </c:pt>
                <c:pt idx="2211">
                  <c:v>49.22</c:v>
                </c:pt>
                <c:pt idx="2212">
                  <c:v>49.24</c:v>
                </c:pt>
                <c:pt idx="2213">
                  <c:v>49.26</c:v>
                </c:pt>
                <c:pt idx="2214">
                  <c:v>49.28</c:v>
                </c:pt>
                <c:pt idx="2215">
                  <c:v>49.3</c:v>
                </c:pt>
                <c:pt idx="2216">
                  <c:v>49.32</c:v>
                </c:pt>
                <c:pt idx="2217">
                  <c:v>49.34</c:v>
                </c:pt>
                <c:pt idx="2218">
                  <c:v>49.36</c:v>
                </c:pt>
                <c:pt idx="2219">
                  <c:v>49.38</c:v>
                </c:pt>
                <c:pt idx="2220">
                  <c:v>49.4</c:v>
                </c:pt>
                <c:pt idx="2221">
                  <c:v>49.42</c:v>
                </c:pt>
                <c:pt idx="2222">
                  <c:v>49.44</c:v>
                </c:pt>
                <c:pt idx="2223">
                  <c:v>49.46</c:v>
                </c:pt>
                <c:pt idx="2224">
                  <c:v>49.48</c:v>
                </c:pt>
                <c:pt idx="2225">
                  <c:v>49.5</c:v>
                </c:pt>
                <c:pt idx="2226">
                  <c:v>49.52</c:v>
                </c:pt>
                <c:pt idx="2227">
                  <c:v>49.54</c:v>
                </c:pt>
                <c:pt idx="2228">
                  <c:v>49.56</c:v>
                </c:pt>
                <c:pt idx="2229">
                  <c:v>49.58</c:v>
                </c:pt>
                <c:pt idx="2230">
                  <c:v>49.6</c:v>
                </c:pt>
                <c:pt idx="2231">
                  <c:v>49.62</c:v>
                </c:pt>
                <c:pt idx="2232">
                  <c:v>49.64</c:v>
                </c:pt>
                <c:pt idx="2233">
                  <c:v>49.66</c:v>
                </c:pt>
                <c:pt idx="2234">
                  <c:v>49.68</c:v>
                </c:pt>
                <c:pt idx="2235">
                  <c:v>49.7</c:v>
                </c:pt>
                <c:pt idx="2236">
                  <c:v>49.72</c:v>
                </c:pt>
                <c:pt idx="2237">
                  <c:v>49.74</c:v>
                </c:pt>
                <c:pt idx="2238">
                  <c:v>49.76</c:v>
                </c:pt>
                <c:pt idx="2239">
                  <c:v>49.78</c:v>
                </c:pt>
                <c:pt idx="2240">
                  <c:v>49.8</c:v>
                </c:pt>
                <c:pt idx="2241">
                  <c:v>49.82</c:v>
                </c:pt>
                <c:pt idx="2242">
                  <c:v>49.84</c:v>
                </c:pt>
                <c:pt idx="2243">
                  <c:v>49.86</c:v>
                </c:pt>
                <c:pt idx="2244">
                  <c:v>49.88</c:v>
                </c:pt>
                <c:pt idx="2245">
                  <c:v>49.9</c:v>
                </c:pt>
                <c:pt idx="2246">
                  <c:v>49.92</c:v>
                </c:pt>
                <c:pt idx="2247">
                  <c:v>49.94</c:v>
                </c:pt>
                <c:pt idx="2248">
                  <c:v>49.96</c:v>
                </c:pt>
                <c:pt idx="2249">
                  <c:v>49.98</c:v>
                </c:pt>
                <c:pt idx="2250">
                  <c:v>50</c:v>
                </c:pt>
              </c:numCache>
            </c:numRef>
          </c:xVal>
          <c:yVal>
            <c:numRef>
              <c:f>'[5]Mecury Simulation'!$B$2:$B$2252</c:f>
              <c:numCache>
                <c:formatCode>General</c:formatCode>
                <c:ptCount val="2251"/>
                <c:pt idx="0">
                  <c:v>204.64500000000001</c:v>
                </c:pt>
                <c:pt idx="1">
                  <c:v>230.947</c:v>
                </c:pt>
                <c:pt idx="2">
                  <c:v>262.66000000000003</c:v>
                </c:pt>
                <c:pt idx="3">
                  <c:v>301.36900000000003</c:v>
                </c:pt>
                <c:pt idx="4">
                  <c:v>349.27300000000002</c:v>
                </c:pt>
                <c:pt idx="5">
                  <c:v>409.50299999999999</c:v>
                </c:pt>
                <c:pt idx="6">
                  <c:v>486.62200000000001</c:v>
                </c:pt>
                <c:pt idx="7">
                  <c:v>587.53099999999995</c:v>
                </c:pt>
                <c:pt idx="8">
                  <c:v>723.29</c:v>
                </c:pt>
                <c:pt idx="9">
                  <c:v>913.351</c:v>
                </c:pt>
                <c:pt idx="10">
                  <c:v>1195.3800000000001</c:v>
                </c:pt>
                <c:pt idx="11">
                  <c:v>1644.13</c:v>
                </c:pt>
                <c:pt idx="12">
                  <c:v>2394.71</c:v>
                </c:pt>
                <c:pt idx="13">
                  <c:v>3646.22</c:v>
                </c:pt>
                <c:pt idx="14">
                  <c:v>5592.73</c:v>
                </c:pt>
                <c:pt idx="15">
                  <c:v>8119.43</c:v>
                </c:pt>
                <c:pt idx="16">
                  <c:v>10000</c:v>
                </c:pt>
                <c:pt idx="17">
                  <c:v>9371.57</c:v>
                </c:pt>
                <c:pt idx="18">
                  <c:v>6984.72</c:v>
                </c:pt>
                <c:pt idx="19">
                  <c:v>4734.1000000000004</c:v>
                </c:pt>
                <c:pt idx="20">
                  <c:v>3225.67</c:v>
                </c:pt>
                <c:pt idx="21">
                  <c:v>2388.59</c:v>
                </c:pt>
                <c:pt idx="22">
                  <c:v>2045.51</c:v>
                </c:pt>
                <c:pt idx="23">
                  <c:v>2053.06</c:v>
                </c:pt>
                <c:pt idx="24">
                  <c:v>2256.6999999999998</c:v>
                </c:pt>
                <c:pt idx="25">
                  <c:v>2334.16</c:v>
                </c:pt>
                <c:pt idx="26">
                  <c:v>2003.29</c:v>
                </c:pt>
                <c:pt idx="27">
                  <c:v>1486.49</c:v>
                </c:pt>
                <c:pt idx="28">
                  <c:v>1053.93</c:v>
                </c:pt>
                <c:pt idx="29">
                  <c:v>757.95</c:v>
                </c:pt>
                <c:pt idx="30">
                  <c:v>568.45600000000002</c:v>
                </c:pt>
                <c:pt idx="31">
                  <c:v>447.03199999999998</c:v>
                </c:pt>
                <c:pt idx="32">
                  <c:v>365.38900000000001</c:v>
                </c:pt>
                <c:pt idx="33">
                  <c:v>306.85700000000003</c:v>
                </c:pt>
                <c:pt idx="34">
                  <c:v>262.61</c:v>
                </c:pt>
                <c:pt idx="35">
                  <c:v>227.93899999999999</c:v>
                </c:pt>
                <c:pt idx="36">
                  <c:v>200.096</c:v>
                </c:pt>
                <c:pt idx="37">
                  <c:v>177.316</c:v>
                </c:pt>
                <c:pt idx="38">
                  <c:v>158.392</c:v>
                </c:pt>
                <c:pt idx="39">
                  <c:v>142.46799999999999</c:v>
                </c:pt>
                <c:pt idx="40">
                  <c:v>128.91999999999999</c:v>
                </c:pt>
                <c:pt idx="41">
                  <c:v>117.282</c:v>
                </c:pt>
                <c:pt idx="42">
                  <c:v>107.199</c:v>
                </c:pt>
                <c:pt idx="43">
                  <c:v>98.3994</c:v>
                </c:pt>
                <c:pt idx="44">
                  <c:v>90.667699999999996</c:v>
                </c:pt>
                <c:pt idx="45">
                  <c:v>83.8339</c:v>
                </c:pt>
                <c:pt idx="46">
                  <c:v>77.760800000000003</c:v>
                </c:pt>
                <c:pt idx="47">
                  <c:v>72.337299999999999</c:v>
                </c:pt>
                <c:pt idx="48">
                  <c:v>67.472200000000001</c:v>
                </c:pt>
                <c:pt idx="49">
                  <c:v>63.0899</c:v>
                </c:pt>
                <c:pt idx="50">
                  <c:v>59.127600000000001</c:v>
                </c:pt>
                <c:pt idx="51">
                  <c:v>55.532400000000003</c:v>
                </c:pt>
                <c:pt idx="52">
                  <c:v>52.259599999999999</c:v>
                </c:pt>
                <c:pt idx="53">
                  <c:v>49.2714</c:v>
                </c:pt>
                <c:pt idx="54">
                  <c:v>46.535299999999999</c:v>
                </c:pt>
                <c:pt idx="55">
                  <c:v>44.023200000000003</c:v>
                </c:pt>
                <c:pt idx="56">
                  <c:v>41.711300000000001</c:v>
                </c:pt>
                <c:pt idx="57">
                  <c:v>39.578400000000002</c:v>
                </c:pt>
                <c:pt idx="58">
                  <c:v>37.606499999999997</c:v>
                </c:pt>
                <c:pt idx="59">
                  <c:v>35.779600000000002</c:v>
                </c:pt>
                <c:pt idx="60">
                  <c:v>34.083599999999997</c:v>
                </c:pt>
                <c:pt idx="61">
                  <c:v>39.332900000000002</c:v>
                </c:pt>
                <c:pt idx="62">
                  <c:v>38.057000000000002</c:v>
                </c:pt>
                <c:pt idx="63">
                  <c:v>36.887500000000003</c:v>
                </c:pt>
                <c:pt idx="64">
                  <c:v>35.816299999999998</c:v>
                </c:pt>
                <c:pt idx="65">
                  <c:v>34.836199999999998</c:v>
                </c:pt>
                <c:pt idx="66">
                  <c:v>33.941099999999999</c:v>
                </c:pt>
                <c:pt idx="67">
                  <c:v>33.125300000000003</c:v>
                </c:pt>
                <c:pt idx="68">
                  <c:v>32.383899999999997</c:v>
                </c:pt>
                <c:pt idx="69">
                  <c:v>31.712700000000002</c:v>
                </c:pt>
                <c:pt idx="70">
                  <c:v>31.108000000000001</c:v>
                </c:pt>
                <c:pt idx="71">
                  <c:v>30.566400000000002</c:v>
                </c:pt>
                <c:pt idx="72">
                  <c:v>30.0852</c:v>
                </c:pt>
                <c:pt idx="73">
                  <c:v>29.662099999999999</c:v>
                </c:pt>
                <c:pt idx="74">
                  <c:v>29.294899999999998</c:v>
                </c:pt>
                <c:pt idx="75">
                  <c:v>28.981999999999999</c:v>
                </c:pt>
                <c:pt idx="76">
                  <c:v>28.722200000000001</c:v>
                </c:pt>
                <c:pt idx="77">
                  <c:v>28.514399999999998</c:v>
                </c:pt>
                <c:pt idx="78">
                  <c:v>28.358000000000001</c:v>
                </c:pt>
                <c:pt idx="79">
                  <c:v>28.252700000000001</c:v>
                </c:pt>
                <c:pt idx="80">
                  <c:v>28.198399999999999</c:v>
                </c:pt>
                <c:pt idx="81">
                  <c:v>28.1953</c:v>
                </c:pt>
                <c:pt idx="82">
                  <c:v>28.244199999999999</c:v>
                </c:pt>
                <c:pt idx="83">
                  <c:v>28.345800000000001</c:v>
                </c:pt>
                <c:pt idx="84">
                  <c:v>28.5015</c:v>
                </c:pt>
                <c:pt idx="85">
                  <c:v>28.712900000000001</c:v>
                </c:pt>
                <c:pt idx="86">
                  <c:v>28.981999999999999</c:v>
                </c:pt>
                <c:pt idx="87">
                  <c:v>29.311299999999999</c:v>
                </c:pt>
                <c:pt idx="88">
                  <c:v>29.703800000000001</c:v>
                </c:pt>
                <c:pt idx="89">
                  <c:v>30.162700000000001</c:v>
                </c:pt>
                <c:pt idx="90">
                  <c:v>21.2043</c:v>
                </c:pt>
                <c:pt idx="91">
                  <c:v>22.061</c:v>
                </c:pt>
                <c:pt idx="92">
                  <c:v>22.988199999999999</c:v>
                </c:pt>
                <c:pt idx="93">
                  <c:v>23.992699999999999</c:v>
                </c:pt>
                <c:pt idx="94">
                  <c:v>25.0822</c:v>
                </c:pt>
                <c:pt idx="95">
                  <c:v>26.265000000000001</c:v>
                </c:pt>
                <c:pt idx="96">
                  <c:v>27.551200000000001</c:v>
                </c:pt>
                <c:pt idx="97">
                  <c:v>28.951699999999999</c:v>
                </c:pt>
                <c:pt idx="98">
                  <c:v>28.825700000000001</c:v>
                </c:pt>
                <c:pt idx="99">
                  <c:v>30.54</c:v>
                </c:pt>
                <c:pt idx="100">
                  <c:v>32.411499999999997</c:v>
                </c:pt>
                <c:pt idx="101">
                  <c:v>34.460099999999997</c:v>
                </c:pt>
                <c:pt idx="102">
                  <c:v>36.708799999999997</c:v>
                </c:pt>
                <c:pt idx="103">
                  <c:v>39.1845</c:v>
                </c:pt>
                <c:pt idx="104">
                  <c:v>41.918700000000001</c:v>
                </c:pt>
                <c:pt idx="105">
                  <c:v>44.948500000000003</c:v>
                </c:pt>
                <c:pt idx="106">
                  <c:v>48.318100000000001</c:v>
                </c:pt>
                <c:pt idx="107">
                  <c:v>52.08</c:v>
                </c:pt>
                <c:pt idx="108">
                  <c:v>56.297400000000003</c:v>
                </c:pt>
                <c:pt idx="109">
                  <c:v>61.046700000000001</c:v>
                </c:pt>
                <c:pt idx="110">
                  <c:v>66.420699999999997</c:v>
                </c:pt>
                <c:pt idx="111">
                  <c:v>72.533500000000004</c:v>
                </c:pt>
                <c:pt idx="112">
                  <c:v>79.526300000000006</c:v>
                </c:pt>
                <c:pt idx="113">
                  <c:v>87.575500000000005</c:v>
                </c:pt>
                <c:pt idx="114">
                  <c:v>96.903700000000001</c:v>
                </c:pt>
                <c:pt idx="115">
                  <c:v>107.795</c:v>
                </c:pt>
                <c:pt idx="116">
                  <c:v>120.617</c:v>
                </c:pt>
                <c:pt idx="117">
                  <c:v>135.84899999999999</c:v>
                </c:pt>
                <c:pt idx="118">
                  <c:v>154.12899999999999</c:v>
                </c:pt>
                <c:pt idx="119">
                  <c:v>176.31800000000001</c:v>
                </c:pt>
                <c:pt idx="120">
                  <c:v>203.6</c:v>
                </c:pt>
                <c:pt idx="121">
                  <c:v>237.63399999999999</c:v>
                </c:pt>
                <c:pt idx="122">
                  <c:v>280.803</c:v>
                </c:pt>
                <c:pt idx="123">
                  <c:v>336.62099999999998</c:v>
                </c:pt>
                <c:pt idx="124">
                  <c:v>410.5</c:v>
                </c:pt>
                <c:pt idx="125">
                  <c:v>511.35899999999998</c:v>
                </c:pt>
                <c:pt idx="126">
                  <c:v>655.46500000000003</c:v>
                </c:pt>
                <c:pt idx="127">
                  <c:v>874.99</c:v>
                </c:pt>
                <c:pt idx="128">
                  <c:v>1232.75</c:v>
                </c:pt>
                <c:pt idx="129">
                  <c:v>1836.39</c:v>
                </c:pt>
                <c:pt idx="130">
                  <c:v>2830.13</c:v>
                </c:pt>
                <c:pt idx="131">
                  <c:v>4315.1899999999996</c:v>
                </c:pt>
                <c:pt idx="132">
                  <c:v>6037.55</c:v>
                </c:pt>
                <c:pt idx="133">
                  <c:v>6849.67</c:v>
                </c:pt>
                <c:pt idx="134">
                  <c:v>5854.22</c:v>
                </c:pt>
                <c:pt idx="135">
                  <c:v>4119.78</c:v>
                </c:pt>
                <c:pt idx="136">
                  <c:v>2690.44</c:v>
                </c:pt>
                <c:pt idx="137">
                  <c:v>1749.33</c:v>
                </c:pt>
                <c:pt idx="138">
                  <c:v>1181.3599999999999</c:v>
                </c:pt>
                <c:pt idx="139">
                  <c:v>844.22299999999996</c:v>
                </c:pt>
                <c:pt idx="140">
                  <c:v>635.923</c:v>
                </c:pt>
                <c:pt idx="141">
                  <c:v>498.06900000000002</c:v>
                </c:pt>
                <c:pt idx="142">
                  <c:v>400.98200000000003</c:v>
                </c:pt>
                <c:pt idx="143">
                  <c:v>329.57</c:v>
                </c:pt>
                <c:pt idx="144">
                  <c:v>275.45600000000002</c:v>
                </c:pt>
                <c:pt idx="145">
                  <c:v>233.506</c:v>
                </c:pt>
                <c:pt idx="146">
                  <c:v>200.36699999999999</c:v>
                </c:pt>
                <c:pt idx="147">
                  <c:v>173.75700000000001</c:v>
                </c:pt>
                <c:pt idx="148">
                  <c:v>152.08199999999999</c:v>
                </c:pt>
                <c:pt idx="149">
                  <c:v>134.202</c:v>
                </c:pt>
                <c:pt idx="150">
                  <c:v>119.28700000000001</c:v>
                </c:pt>
                <c:pt idx="151">
                  <c:v>106.72</c:v>
                </c:pt>
                <c:pt idx="152">
                  <c:v>96.036500000000004</c:v>
                </c:pt>
                <c:pt idx="153">
                  <c:v>86.879599999999996</c:v>
                </c:pt>
                <c:pt idx="154">
                  <c:v>78.973600000000005</c:v>
                </c:pt>
                <c:pt idx="155">
                  <c:v>72.102099999999993</c:v>
                </c:pt>
                <c:pt idx="156">
                  <c:v>66.093100000000007</c:v>
                </c:pt>
                <c:pt idx="157">
                  <c:v>60.809100000000001</c:v>
                </c:pt>
                <c:pt idx="158">
                  <c:v>56.1389</c:v>
                </c:pt>
                <c:pt idx="159">
                  <c:v>51.991500000000002</c:v>
                </c:pt>
                <c:pt idx="160">
                  <c:v>48.292499999999997</c:v>
                </c:pt>
                <c:pt idx="161">
                  <c:v>44.9801</c:v>
                </c:pt>
                <c:pt idx="162">
                  <c:v>42.002899999999997</c:v>
                </c:pt>
                <c:pt idx="163">
                  <c:v>39.317700000000002</c:v>
                </c:pt>
                <c:pt idx="164">
                  <c:v>36.888199999999998</c:v>
                </c:pt>
                <c:pt idx="165">
                  <c:v>34.683500000000002</c:v>
                </c:pt>
                <c:pt idx="166">
                  <c:v>32.677399999999999</c:v>
                </c:pt>
                <c:pt idx="167">
                  <c:v>30.847300000000001</c:v>
                </c:pt>
                <c:pt idx="168">
                  <c:v>29.173999999999999</c:v>
                </c:pt>
                <c:pt idx="169">
                  <c:v>27.640599999999999</c:v>
                </c:pt>
                <c:pt idx="170">
                  <c:v>26.232900000000001</c:v>
                </c:pt>
                <c:pt idx="171">
                  <c:v>24.938099999999999</c:v>
                </c:pt>
                <c:pt idx="172">
                  <c:v>23.7455</c:v>
                </c:pt>
                <c:pt idx="173">
                  <c:v>22.645399999999999</c:v>
                </c:pt>
                <c:pt idx="174">
                  <c:v>21.6295</c:v>
                </c:pt>
                <c:pt idx="175">
                  <c:v>20.6905</c:v>
                </c:pt>
                <c:pt idx="176">
                  <c:v>19.821999999999999</c:v>
                </c:pt>
                <c:pt idx="177">
                  <c:v>19.0184</c:v>
                </c:pt>
                <c:pt idx="178">
                  <c:v>18.274799999999999</c:v>
                </c:pt>
                <c:pt idx="179">
                  <c:v>17.587</c:v>
                </c:pt>
                <c:pt idx="180">
                  <c:v>16.9513</c:v>
                </c:pt>
                <c:pt idx="181">
                  <c:v>16.364699999999999</c:v>
                </c:pt>
                <c:pt idx="182">
                  <c:v>15.824400000000001</c:v>
                </c:pt>
                <c:pt idx="183">
                  <c:v>15.3284</c:v>
                </c:pt>
                <c:pt idx="184">
                  <c:v>14.8749</c:v>
                </c:pt>
                <c:pt idx="185">
                  <c:v>14.462899999999999</c:v>
                </c:pt>
                <c:pt idx="186">
                  <c:v>14.091699999999999</c:v>
                </c:pt>
                <c:pt idx="187">
                  <c:v>13.761100000000001</c:v>
                </c:pt>
                <c:pt idx="188">
                  <c:v>13.4716</c:v>
                </c:pt>
                <c:pt idx="189">
                  <c:v>13.224399999999999</c:v>
                </c:pt>
                <c:pt idx="190">
                  <c:v>13.0215</c:v>
                </c:pt>
                <c:pt idx="191">
                  <c:v>12.866</c:v>
                </c:pt>
                <c:pt idx="192">
                  <c:v>12.762</c:v>
                </c:pt>
                <c:pt idx="193">
                  <c:v>12.7156</c:v>
                </c:pt>
                <c:pt idx="194">
                  <c:v>12.7347</c:v>
                </c:pt>
                <c:pt idx="195">
                  <c:v>12.8302</c:v>
                </c:pt>
                <c:pt idx="196">
                  <c:v>13.0167</c:v>
                </c:pt>
                <c:pt idx="197">
                  <c:v>13.3141</c:v>
                </c:pt>
                <c:pt idx="198">
                  <c:v>13.7501</c:v>
                </c:pt>
                <c:pt idx="199">
                  <c:v>14.363300000000001</c:v>
                </c:pt>
                <c:pt idx="200">
                  <c:v>15.208500000000001</c:v>
                </c:pt>
                <c:pt idx="201">
                  <c:v>16.366099999999999</c:v>
                </c:pt>
                <c:pt idx="202">
                  <c:v>17.956600000000002</c:v>
                </c:pt>
                <c:pt idx="203">
                  <c:v>20.170300000000001</c:v>
                </c:pt>
                <c:pt idx="204">
                  <c:v>23.335000000000001</c:v>
                </c:pt>
                <c:pt idx="205">
                  <c:v>28.073599999999999</c:v>
                </c:pt>
                <c:pt idx="206">
                  <c:v>29.010300000000001</c:v>
                </c:pt>
                <c:pt idx="207">
                  <c:v>41.892600000000002</c:v>
                </c:pt>
                <c:pt idx="208">
                  <c:v>63.572499999999998</c:v>
                </c:pt>
                <c:pt idx="209">
                  <c:v>98.186300000000003</c:v>
                </c:pt>
                <c:pt idx="210">
                  <c:v>146.09</c:v>
                </c:pt>
                <c:pt idx="211">
                  <c:v>191.37200000000001</c:v>
                </c:pt>
                <c:pt idx="212">
                  <c:v>192.39599999999999</c:v>
                </c:pt>
                <c:pt idx="213">
                  <c:v>149.21799999999999</c:v>
                </c:pt>
                <c:pt idx="214">
                  <c:v>102.199</c:v>
                </c:pt>
                <c:pt idx="215">
                  <c:v>67.1434</c:v>
                </c:pt>
                <c:pt idx="216">
                  <c:v>45.147300000000001</c:v>
                </c:pt>
                <c:pt idx="217">
                  <c:v>32.101300000000002</c:v>
                </c:pt>
                <c:pt idx="218">
                  <c:v>24.307300000000001</c:v>
                </c:pt>
                <c:pt idx="219">
                  <c:v>19.3886</c:v>
                </c:pt>
                <c:pt idx="220">
                  <c:v>16.070499999999999</c:v>
                </c:pt>
                <c:pt idx="221">
                  <c:v>13.714499999999999</c:v>
                </c:pt>
                <c:pt idx="222">
                  <c:v>11.985799999999999</c:v>
                </c:pt>
                <c:pt idx="223">
                  <c:v>10.690099999999999</c:v>
                </c:pt>
                <c:pt idx="224">
                  <c:v>9.7049400000000006</c:v>
                </c:pt>
                <c:pt idx="225">
                  <c:v>8.9486299999999996</c:v>
                </c:pt>
                <c:pt idx="226">
                  <c:v>8.3651700000000009</c:v>
                </c:pt>
                <c:pt idx="227">
                  <c:v>7.9151499999999997</c:v>
                </c:pt>
                <c:pt idx="228">
                  <c:v>7.5730899999999997</c:v>
                </c:pt>
                <c:pt idx="229">
                  <c:v>7.3128799999999998</c:v>
                </c:pt>
                <c:pt idx="230">
                  <c:v>7.1219999999999999</c:v>
                </c:pt>
                <c:pt idx="231">
                  <c:v>6.9890299999999996</c:v>
                </c:pt>
                <c:pt idx="232">
                  <c:v>6.9054000000000002</c:v>
                </c:pt>
                <c:pt idx="233">
                  <c:v>6.86463</c:v>
                </c:pt>
                <c:pt idx="234">
                  <c:v>6.8617900000000001</c:v>
                </c:pt>
                <c:pt idx="235">
                  <c:v>6.89323</c:v>
                </c:pt>
                <c:pt idx="236">
                  <c:v>6.9562299999999997</c:v>
                </c:pt>
                <c:pt idx="237">
                  <c:v>7.0488600000000003</c:v>
                </c:pt>
                <c:pt idx="238">
                  <c:v>7.1698399999999998</c:v>
                </c:pt>
                <c:pt idx="239">
                  <c:v>7.3184300000000002</c:v>
                </c:pt>
                <c:pt idx="240">
                  <c:v>7.4943799999999996</c:v>
                </c:pt>
                <c:pt idx="241">
                  <c:v>7.6978499999999999</c:v>
                </c:pt>
                <c:pt idx="242">
                  <c:v>7.9294200000000004</c:v>
                </c:pt>
                <c:pt idx="243">
                  <c:v>8.1900499999999994</c:v>
                </c:pt>
                <c:pt idx="244">
                  <c:v>8.4810800000000004</c:v>
                </c:pt>
                <c:pt idx="245">
                  <c:v>8.8042700000000007</c:v>
                </c:pt>
                <c:pt idx="246">
                  <c:v>9.1617800000000003</c:v>
                </c:pt>
                <c:pt idx="247">
                  <c:v>9.5562299999999993</c:v>
                </c:pt>
                <c:pt idx="248">
                  <c:v>9.9907400000000006</c:v>
                </c:pt>
                <c:pt idx="249">
                  <c:v>10.468999999999999</c:v>
                </c:pt>
                <c:pt idx="250">
                  <c:v>10.9954</c:v>
                </c:pt>
                <c:pt idx="251">
                  <c:v>11.5749</c:v>
                </c:pt>
                <c:pt idx="252">
                  <c:v>12.2135</c:v>
                </c:pt>
                <c:pt idx="253">
                  <c:v>12.9183</c:v>
                </c:pt>
                <c:pt idx="254">
                  <c:v>13.6972</c:v>
                </c:pt>
                <c:pt idx="255">
                  <c:v>14.5601</c:v>
                </c:pt>
                <c:pt idx="256">
                  <c:v>15.5182</c:v>
                </c:pt>
                <c:pt idx="257">
                  <c:v>16.585100000000001</c:v>
                </c:pt>
                <c:pt idx="258">
                  <c:v>17.776900000000001</c:v>
                </c:pt>
                <c:pt idx="259">
                  <c:v>19.1128</c:v>
                </c:pt>
                <c:pt idx="260">
                  <c:v>20.616399999999999</c:v>
                </c:pt>
                <c:pt idx="261">
                  <c:v>22.315799999999999</c:v>
                </c:pt>
                <c:pt idx="262">
                  <c:v>24.245999999999999</c:v>
                </c:pt>
                <c:pt idx="263">
                  <c:v>26.4498</c:v>
                </c:pt>
                <c:pt idx="264">
                  <c:v>28.980899999999998</c:v>
                </c:pt>
                <c:pt idx="265">
                  <c:v>31.906700000000001</c:v>
                </c:pt>
                <c:pt idx="266">
                  <c:v>35.313099999999999</c:v>
                </c:pt>
                <c:pt idx="267">
                  <c:v>39.311100000000003</c:v>
                </c:pt>
                <c:pt idx="268">
                  <c:v>44.0456</c:v>
                </c:pt>
                <c:pt idx="269">
                  <c:v>49.709000000000003</c:v>
                </c:pt>
                <c:pt idx="270">
                  <c:v>56.561199999999999</c:v>
                </c:pt>
                <c:pt idx="271">
                  <c:v>64.959500000000006</c:v>
                </c:pt>
                <c:pt idx="272">
                  <c:v>75.406800000000004</c:v>
                </c:pt>
                <c:pt idx="273">
                  <c:v>88.628799999999998</c:v>
                </c:pt>
                <c:pt idx="274">
                  <c:v>105.711</c:v>
                </c:pt>
                <c:pt idx="275">
                  <c:v>128.37799999999999</c:v>
                </c:pt>
                <c:pt idx="276">
                  <c:v>159.626</c:v>
                </c:pt>
                <c:pt idx="277">
                  <c:v>205.161</c:v>
                </c:pt>
                <c:pt idx="278">
                  <c:v>276.01499999999999</c:v>
                </c:pt>
                <c:pt idx="279">
                  <c:v>391.459</c:v>
                </c:pt>
                <c:pt idx="280">
                  <c:v>579.07500000000005</c:v>
                </c:pt>
                <c:pt idx="281">
                  <c:v>864.48099999999999</c:v>
                </c:pt>
                <c:pt idx="282">
                  <c:v>1226.92</c:v>
                </c:pt>
                <c:pt idx="283">
                  <c:v>1499.42</c:v>
                </c:pt>
                <c:pt idx="284">
                  <c:v>1498.96</c:v>
                </c:pt>
                <c:pt idx="285">
                  <c:v>1399.16</c:v>
                </c:pt>
                <c:pt idx="286">
                  <c:v>1419.8</c:v>
                </c:pt>
                <c:pt idx="287">
                  <c:v>1513.28</c:v>
                </c:pt>
                <c:pt idx="288">
                  <c:v>1419.78</c:v>
                </c:pt>
                <c:pt idx="289">
                  <c:v>1090.9000000000001</c:v>
                </c:pt>
                <c:pt idx="290">
                  <c:v>749.25300000000004</c:v>
                </c:pt>
                <c:pt idx="291">
                  <c:v>501.35700000000003</c:v>
                </c:pt>
                <c:pt idx="292">
                  <c:v>343.27800000000002</c:v>
                </c:pt>
                <c:pt idx="293">
                  <c:v>246.69200000000001</c:v>
                </c:pt>
                <c:pt idx="294">
                  <c:v>186.738</c:v>
                </c:pt>
                <c:pt idx="295">
                  <c:v>147.37799999999999</c:v>
                </c:pt>
                <c:pt idx="296">
                  <c:v>119.883</c:v>
                </c:pt>
                <c:pt idx="297">
                  <c:v>99.796499999999995</c:v>
                </c:pt>
                <c:pt idx="298">
                  <c:v>84.746499999999997</c:v>
                </c:pt>
                <c:pt idx="299">
                  <c:v>73.309600000000003</c:v>
                </c:pt>
                <c:pt idx="300">
                  <c:v>64.365700000000004</c:v>
                </c:pt>
                <c:pt idx="301">
                  <c:v>56.732599999999998</c:v>
                </c:pt>
                <c:pt idx="302">
                  <c:v>49.797699999999999</c:v>
                </c:pt>
                <c:pt idx="303">
                  <c:v>43.788899999999998</c:v>
                </c:pt>
                <c:pt idx="304">
                  <c:v>38.803899999999999</c:v>
                </c:pt>
                <c:pt idx="305">
                  <c:v>34.6937</c:v>
                </c:pt>
                <c:pt idx="306">
                  <c:v>31.270499999999998</c:v>
                </c:pt>
                <c:pt idx="307">
                  <c:v>28.377500000000001</c:v>
                </c:pt>
                <c:pt idx="308">
                  <c:v>25.898499999999999</c:v>
                </c:pt>
                <c:pt idx="309">
                  <c:v>23.751000000000001</c:v>
                </c:pt>
                <c:pt idx="310">
                  <c:v>21.875399999999999</c:v>
                </c:pt>
                <c:pt idx="311">
                  <c:v>20.226500000000001</c:v>
                </c:pt>
                <c:pt idx="312">
                  <c:v>18.769100000000002</c:v>
                </c:pt>
                <c:pt idx="313">
                  <c:v>17.474900000000002</c:v>
                </c:pt>
                <c:pt idx="314">
                  <c:v>16.320799999999998</c:v>
                </c:pt>
                <c:pt idx="315">
                  <c:v>15.288</c:v>
                </c:pt>
                <c:pt idx="316">
                  <c:v>14.360799999999999</c:v>
                </c:pt>
                <c:pt idx="317">
                  <c:v>13.5259</c:v>
                </c:pt>
                <c:pt idx="318">
                  <c:v>12.772600000000001</c:v>
                </c:pt>
                <c:pt idx="319">
                  <c:v>12.0914</c:v>
                </c:pt>
                <c:pt idx="320">
                  <c:v>11.474500000000001</c:v>
                </c:pt>
                <c:pt idx="321">
                  <c:v>10.9152</c:v>
                </c:pt>
                <c:pt idx="322">
                  <c:v>10.4079</c:v>
                </c:pt>
                <c:pt idx="323">
                  <c:v>9.9475999999999996</c:v>
                </c:pt>
                <c:pt idx="324">
                  <c:v>9.5302699999999998</c:v>
                </c:pt>
                <c:pt idx="325">
                  <c:v>9.1524000000000001</c:v>
                </c:pt>
                <c:pt idx="326">
                  <c:v>8.8110700000000008</c:v>
                </c:pt>
                <c:pt idx="327">
                  <c:v>8.5038499999999999</c:v>
                </c:pt>
                <c:pt idx="328">
                  <c:v>8.22879</c:v>
                </c:pt>
                <c:pt idx="329">
                  <c:v>7.9843700000000002</c:v>
                </c:pt>
                <c:pt idx="330">
                  <c:v>7.7694900000000002</c:v>
                </c:pt>
                <c:pt idx="331">
                  <c:v>7.5834799999999998</c:v>
                </c:pt>
                <c:pt idx="332">
                  <c:v>7.4261400000000002</c:v>
                </c:pt>
                <c:pt idx="333">
                  <c:v>7.2977400000000001</c:v>
                </c:pt>
                <c:pt idx="334">
                  <c:v>7.1991300000000003</c:v>
                </c:pt>
                <c:pt idx="335">
                  <c:v>7.1318299999999999</c:v>
                </c:pt>
                <c:pt idx="336">
                  <c:v>7.0982200000000004</c:v>
                </c:pt>
                <c:pt idx="337">
                  <c:v>7.1017099999999997</c:v>
                </c:pt>
                <c:pt idx="338">
                  <c:v>7.1472199999999999</c:v>
                </c:pt>
                <c:pt idx="339">
                  <c:v>7.2416700000000001</c:v>
                </c:pt>
                <c:pt idx="340">
                  <c:v>7.3948900000000002</c:v>
                </c:pt>
                <c:pt idx="341">
                  <c:v>7.6212099999999996</c:v>
                </c:pt>
                <c:pt idx="342">
                  <c:v>7.9425100000000004</c:v>
                </c:pt>
                <c:pt idx="343">
                  <c:v>8.3950200000000006</c:v>
                </c:pt>
                <c:pt idx="344">
                  <c:v>9.0449400000000004</c:v>
                </c:pt>
                <c:pt idx="345">
                  <c:v>10.0177</c:v>
                </c:pt>
                <c:pt idx="346">
                  <c:v>11.5336</c:v>
                </c:pt>
                <c:pt idx="347">
                  <c:v>13.912699999999999</c:v>
                </c:pt>
                <c:pt idx="348">
                  <c:v>17.468</c:v>
                </c:pt>
                <c:pt idx="349">
                  <c:v>22.034099999999999</c:v>
                </c:pt>
                <c:pt idx="350">
                  <c:v>25.757999999999999</c:v>
                </c:pt>
                <c:pt idx="351">
                  <c:v>25.974499999999999</c:v>
                </c:pt>
                <c:pt idx="352">
                  <c:v>24.0533</c:v>
                </c:pt>
                <c:pt idx="353">
                  <c:v>22.954899999999999</c:v>
                </c:pt>
                <c:pt idx="354">
                  <c:v>23.793900000000001</c:v>
                </c:pt>
                <c:pt idx="355">
                  <c:v>26.9238</c:v>
                </c:pt>
                <c:pt idx="356">
                  <c:v>31.825800000000001</c:v>
                </c:pt>
                <c:pt idx="357">
                  <c:v>42.676900000000003</c:v>
                </c:pt>
                <c:pt idx="358">
                  <c:v>61.536200000000001</c:v>
                </c:pt>
                <c:pt idx="359">
                  <c:v>93.094300000000004</c:v>
                </c:pt>
                <c:pt idx="360">
                  <c:v>141.096</c:v>
                </c:pt>
                <c:pt idx="361">
                  <c:v>198.99100000000001</c:v>
                </c:pt>
                <c:pt idx="362">
                  <c:v>230.01400000000001</c:v>
                </c:pt>
                <c:pt idx="363">
                  <c:v>201.60900000000001</c:v>
                </c:pt>
                <c:pt idx="364">
                  <c:v>143.75200000000001</c:v>
                </c:pt>
                <c:pt idx="365">
                  <c:v>94.289599999999993</c:v>
                </c:pt>
                <c:pt idx="366">
                  <c:v>61.2821</c:v>
                </c:pt>
                <c:pt idx="367">
                  <c:v>41.246000000000002</c:v>
                </c:pt>
                <c:pt idx="368">
                  <c:v>29.360700000000001</c:v>
                </c:pt>
                <c:pt idx="369">
                  <c:v>22.052299999999999</c:v>
                </c:pt>
                <c:pt idx="370">
                  <c:v>17.242899999999999</c:v>
                </c:pt>
                <c:pt idx="371">
                  <c:v>13.8696</c:v>
                </c:pt>
                <c:pt idx="372">
                  <c:v>11.394399999999999</c:v>
                </c:pt>
                <c:pt idx="373">
                  <c:v>9.5213999999999999</c:v>
                </c:pt>
                <c:pt idx="374">
                  <c:v>8.0708199999999994</c:v>
                </c:pt>
                <c:pt idx="375">
                  <c:v>6.9229500000000002</c:v>
                </c:pt>
                <c:pt idx="376">
                  <c:v>6.0038</c:v>
                </c:pt>
                <c:pt idx="377">
                  <c:v>5.2552899999999996</c:v>
                </c:pt>
                <c:pt idx="378">
                  <c:v>4.6379000000000001</c:v>
                </c:pt>
                <c:pt idx="379">
                  <c:v>4.1228600000000002</c:v>
                </c:pt>
                <c:pt idx="380">
                  <c:v>3.6888399999999999</c:v>
                </c:pt>
                <c:pt idx="381">
                  <c:v>3.3197399999999999</c:v>
                </c:pt>
                <c:pt idx="382">
                  <c:v>3.0032899999999998</c:v>
                </c:pt>
                <c:pt idx="383">
                  <c:v>2.7299500000000001</c:v>
                </c:pt>
                <c:pt idx="384">
                  <c:v>2.58623</c:v>
                </c:pt>
                <c:pt idx="385">
                  <c:v>2.3809100000000001</c:v>
                </c:pt>
                <c:pt idx="386">
                  <c:v>2.2006700000000001</c:v>
                </c:pt>
                <c:pt idx="387">
                  <c:v>2.04169</c:v>
                </c:pt>
                <c:pt idx="388">
                  <c:v>1.9008400000000001</c:v>
                </c:pt>
                <c:pt idx="389">
                  <c:v>1.77556</c:v>
                </c:pt>
                <c:pt idx="390">
                  <c:v>1.6637299999999999</c:v>
                </c:pt>
                <c:pt idx="391">
                  <c:v>1.56358</c:v>
                </c:pt>
                <c:pt idx="392">
                  <c:v>1.4736400000000001</c:v>
                </c:pt>
                <c:pt idx="393">
                  <c:v>1.39266</c:v>
                </c:pt>
                <c:pt idx="394">
                  <c:v>1.3195699999999999</c:v>
                </c:pt>
                <c:pt idx="395">
                  <c:v>1.2535000000000001</c:v>
                </c:pt>
                <c:pt idx="396">
                  <c:v>1.4476100000000001</c:v>
                </c:pt>
                <c:pt idx="397">
                  <c:v>1.4004099999999999</c:v>
                </c:pt>
                <c:pt idx="398">
                  <c:v>1.35853</c:v>
                </c:pt>
                <c:pt idx="399">
                  <c:v>1.3214999999999999</c:v>
                </c:pt>
                <c:pt idx="400">
                  <c:v>1.28891</c:v>
                </c:pt>
                <c:pt idx="401">
                  <c:v>1.2604299999999999</c:v>
                </c:pt>
                <c:pt idx="402">
                  <c:v>1.2357499999999999</c:v>
                </c:pt>
                <c:pt idx="403">
                  <c:v>1.2146300000000001</c:v>
                </c:pt>
                <c:pt idx="404">
                  <c:v>1.19685</c:v>
                </c:pt>
                <c:pt idx="405">
                  <c:v>1.18224</c:v>
                </c:pt>
                <c:pt idx="406">
                  <c:v>1.17065</c:v>
                </c:pt>
                <c:pt idx="407">
                  <c:v>1.1619600000000001</c:v>
                </c:pt>
                <c:pt idx="408">
                  <c:v>1.15608</c:v>
                </c:pt>
                <c:pt idx="409">
                  <c:v>1.1529400000000001</c:v>
                </c:pt>
                <c:pt idx="410">
                  <c:v>1.1525000000000001</c:v>
                </c:pt>
                <c:pt idx="411">
                  <c:v>1.15473</c:v>
                </c:pt>
                <c:pt idx="412">
                  <c:v>1.1596299999999999</c:v>
                </c:pt>
                <c:pt idx="413">
                  <c:v>1.1672199999999999</c:v>
                </c:pt>
                <c:pt idx="414">
                  <c:v>1.17754</c:v>
                </c:pt>
                <c:pt idx="415">
                  <c:v>1.19065</c:v>
                </c:pt>
                <c:pt idx="416">
                  <c:v>1.2066399999999999</c:v>
                </c:pt>
                <c:pt idx="417">
                  <c:v>1.2256100000000001</c:v>
                </c:pt>
                <c:pt idx="418">
                  <c:v>1.2477199999999999</c:v>
                </c:pt>
                <c:pt idx="419">
                  <c:v>1.27312</c:v>
                </c:pt>
                <c:pt idx="420">
                  <c:v>1.3020099999999999</c:v>
                </c:pt>
                <c:pt idx="421">
                  <c:v>1.33463</c:v>
                </c:pt>
                <c:pt idx="422">
                  <c:v>1.3712599999999999</c:v>
                </c:pt>
                <c:pt idx="423">
                  <c:v>1.41222</c:v>
                </c:pt>
                <c:pt idx="424">
                  <c:v>1.4436899999999999</c:v>
                </c:pt>
                <c:pt idx="425">
                  <c:v>1.49488</c:v>
                </c:pt>
                <c:pt idx="426">
                  <c:v>1.55172</c:v>
                </c:pt>
                <c:pt idx="427">
                  <c:v>1.6148</c:v>
                </c:pt>
                <c:pt idx="428">
                  <c:v>1.68483</c:v>
                </c:pt>
                <c:pt idx="429">
                  <c:v>1.7626500000000001</c:v>
                </c:pt>
                <c:pt idx="430">
                  <c:v>1.8492200000000001</c:v>
                </c:pt>
                <c:pt idx="431">
                  <c:v>1.9457100000000001</c:v>
                </c:pt>
                <c:pt idx="432">
                  <c:v>2.0535000000000001</c:v>
                </c:pt>
                <c:pt idx="433">
                  <c:v>2.1742499999999998</c:v>
                </c:pt>
                <c:pt idx="434">
                  <c:v>2.3099599999999998</c:v>
                </c:pt>
                <c:pt idx="435">
                  <c:v>2.2407900000000001</c:v>
                </c:pt>
                <c:pt idx="436">
                  <c:v>2.5036900000000002</c:v>
                </c:pt>
                <c:pt idx="437">
                  <c:v>2.7094499999999999</c:v>
                </c:pt>
                <c:pt idx="438">
                  <c:v>2.9439000000000002</c:v>
                </c:pt>
                <c:pt idx="439">
                  <c:v>3.21299</c:v>
                </c:pt>
                <c:pt idx="440">
                  <c:v>3.5243799999999998</c:v>
                </c:pt>
                <c:pt idx="441">
                  <c:v>3.8880300000000001</c:v>
                </c:pt>
                <c:pt idx="442">
                  <c:v>4.3171799999999996</c:v>
                </c:pt>
                <c:pt idx="443">
                  <c:v>4.8296900000000003</c:v>
                </c:pt>
                <c:pt idx="444">
                  <c:v>5.5001699999999998</c:v>
                </c:pt>
                <c:pt idx="445">
                  <c:v>6.2649100000000004</c:v>
                </c:pt>
                <c:pt idx="446">
                  <c:v>7.2231199999999998</c:v>
                </c:pt>
                <c:pt idx="447">
                  <c:v>8.4513499999999997</c:v>
                </c:pt>
                <c:pt idx="448">
                  <c:v>10.073499999999999</c:v>
                </c:pt>
                <c:pt idx="449">
                  <c:v>12.311400000000001</c:v>
                </c:pt>
                <c:pt idx="450">
                  <c:v>15.597799999999999</c:v>
                </c:pt>
                <c:pt idx="451">
                  <c:v>20.7761</c:v>
                </c:pt>
                <c:pt idx="452">
                  <c:v>29.303599999999999</c:v>
                </c:pt>
                <c:pt idx="453">
                  <c:v>43.170299999999997</c:v>
                </c:pt>
                <c:pt idx="454">
                  <c:v>63.901299999999999</c:v>
                </c:pt>
                <c:pt idx="455">
                  <c:v>88.554400000000001</c:v>
                </c:pt>
                <c:pt idx="456">
                  <c:v>102.077</c:v>
                </c:pt>
                <c:pt idx="457">
                  <c:v>90.8446</c:v>
                </c:pt>
                <c:pt idx="458">
                  <c:v>68.486500000000007</c:v>
                </c:pt>
                <c:pt idx="459">
                  <c:v>50.283700000000003</c:v>
                </c:pt>
                <c:pt idx="460">
                  <c:v>39.428899999999999</c:v>
                </c:pt>
                <c:pt idx="461">
                  <c:v>34.697299999999998</c:v>
                </c:pt>
                <c:pt idx="462">
                  <c:v>34.578499999999998</c:v>
                </c:pt>
                <c:pt idx="463">
                  <c:v>38.5152</c:v>
                </c:pt>
                <c:pt idx="464">
                  <c:v>47.447499999999998</c:v>
                </c:pt>
                <c:pt idx="465">
                  <c:v>64.237700000000004</c:v>
                </c:pt>
                <c:pt idx="466">
                  <c:v>93.718800000000002</c:v>
                </c:pt>
                <c:pt idx="467">
                  <c:v>141.214</c:v>
                </c:pt>
                <c:pt idx="468">
                  <c:v>205.99600000000001</c:v>
                </c:pt>
                <c:pt idx="469">
                  <c:v>261.61399999999998</c:v>
                </c:pt>
                <c:pt idx="470">
                  <c:v>255.73099999999999</c:v>
                </c:pt>
                <c:pt idx="471">
                  <c:v>194.72900000000001</c:v>
                </c:pt>
                <c:pt idx="472">
                  <c:v>130.953</c:v>
                </c:pt>
                <c:pt idx="473">
                  <c:v>85.403899999999993</c:v>
                </c:pt>
                <c:pt idx="474">
                  <c:v>56.978200000000001</c:v>
                </c:pt>
                <c:pt idx="475">
                  <c:v>40.072800000000001</c:v>
                </c:pt>
                <c:pt idx="476">
                  <c:v>29.866599999999998</c:v>
                </c:pt>
                <c:pt idx="477">
                  <c:v>23.325399999999998</c:v>
                </c:pt>
                <c:pt idx="478">
                  <c:v>18.839200000000002</c:v>
                </c:pt>
                <c:pt idx="479">
                  <c:v>15.748900000000001</c:v>
                </c:pt>
                <c:pt idx="480">
                  <c:v>13.3348</c:v>
                </c:pt>
                <c:pt idx="481">
                  <c:v>11.4908</c:v>
                </c:pt>
                <c:pt idx="482">
                  <c:v>10.057600000000001</c:v>
                </c:pt>
                <c:pt idx="483">
                  <c:v>8.9289500000000004</c:v>
                </c:pt>
                <c:pt idx="484">
                  <c:v>8.0317100000000003</c:v>
                </c:pt>
                <c:pt idx="485">
                  <c:v>7.3146100000000001</c:v>
                </c:pt>
                <c:pt idx="486">
                  <c:v>6.7411500000000002</c:v>
                </c:pt>
                <c:pt idx="487">
                  <c:v>6.2850999999999999</c:v>
                </c:pt>
                <c:pt idx="488">
                  <c:v>5.9277199999999999</c:v>
                </c:pt>
                <c:pt idx="489">
                  <c:v>5.6558000000000002</c:v>
                </c:pt>
                <c:pt idx="490">
                  <c:v>5.4605699999999997</c:v>
                </c:pt>
                <c:pt idx="491">
                  <c:v>5.3369400000000002</c:v>
                </c:pt>
                <c:pt idx="492">
                  <c:v>5.2832100000000004</c:v>
                </c:pt>
                <c:pt idx="493">
                  <c:v>5.3010999999999999</c:v>
                </c:pt>
                <c:pt idx="494">
                  <c:v>5.3961100000000002</c:v>
                </c:pt>
                <c:pt idx="495">
                  <c:v>5.5784399999999996</c:v>
                </c:pt>
                <c:pt idx="496">
                  <c:v>5.8644800000000004</c:v>
                </c:pt>
                <c:pt idx="497">
                  <c:v>6.2794299999999996</c:v>
                </c:pt>
                <c:pt idx="498">
                  <c:v>6.8616599999999996</c:v>
                </c:pt>
                <c:pt idx="499">
                  <c:v>7.6706799999999999</c:v>
                </c:pt>
                <c:pt idx="500">
                  <c:v>8.8034499999999998</c:v>
                </c:pt>
                <c:pt idx="501">
                  <c:v>10.432499999999999</c:v>
                </c:pt>
                <c:pt idx="502">
                  <c:v>12.8942</c:v>
                </c:pt>
                <c:pt idx="503">
                  <c:v>16.852900000000002</c:v>
                </c:pt>
                <c:pt idx="504">
                  <c:v>23.4955</c:v>
                </c:pt>
                <c:pt idx="505">
                  <c:v>34.546100000000003</c:v>
                </c:pt>
                <c:pt idx="506">
                  <c:v>51.561900000000001</c:v>
                </c:pt>
                <c:pt idx="507">
                  <c:v>73.170299999999997</c:v>
                </c:pt>
                <c:pt idx="508">
                  <c:v>88.122200000000007</c:v>
                </c:pt>
                <c:pt idx="509">
                  <c:v>81.508499999999998</c:v>
                </c:pt>
                <c:pt idx="510">
                  <c:v>61.570599999999999</c:v>
                </c:pt>
                <c:pt idx="511">
                  <c:v>43.802300000000002</c:v>
                </c:pt>
                <c:pt idx="512">
                  <c:v>32.769199999999998</c:v>
                </c:pt>
                <c:pt idx="513">
                  <c:v>28.0656</c:v>
                </c:pt>
                <c:pt idx="514">
                  <c:v>28.840299999999999</c:v>
                </c:pt>
                <c:pt idx="515">
                  <c:v>34.803800000000003</c:v>
                </c:pt>
                <c:pt idx="516">
                  <c:v>45.404299999999999</c:v>
                </c:pt>
                <c:pt idx="517">
                  <c:v>56.290100000000002</c:v>
                </c:pt>
                <c:pt idx="518">
                  <c:v>56.953699999999998</c:v>
                </c:pt>
                <c:pt idx="519">
                  <c:v>45.432099999999998</c:v>
                </c:pt>
                <c:pt idx="520">
                  <c:v>31.922899999999998</c:v>
                </c:pt>
                <c:pt idx="521">
                  <c:v>21.855499999999999</c:v>
                </c:pt>
                <c:pt idx="522">
                  <c:v>15.4214</c:v>
                </c:pt>
                <c:pt idx="523">
                  <c:v>11.534599999999999</c:v>
                </c:pt>
                <c:pt idx="524">
                  <c:v>9.1814099999999996</c:v>
                </c:pt>
                <c:pt idx="525">
                  <c:v>7.6728300000000003</c:v>
                </c:pt>
                <c:pt idx="526">
                  <c:v>6.6509400000000003</c:v>
                </c:pt>
                <c:pt idx="527">
                  <c:v>5.93086</c:v>
                </c:pt>
                <c:pt idx="528">
                  <c:v>5.4159699999999997</c:v>
                </c:pt>
                <c:pt idx="529">
                  <c:v>4.9596200000000001</c:v>
                </c:pt>
                <c:pt idx="530">
                  <c:v>4.71333</c:v>
                </c:pt>
                <c:pt idx="531">
                  <c:v>4.5620099999999999</c:v>
                </c:pt>
                <c:pt idx="532">
                  <c:v>4.4930700000000003</c:v>
                </c:pt>
                <c:pt idx="533">
                  <c:v>4.50007</c:v>
                </c:pt>
                <c:pt idx="534">
                  <c:v>4.5816400000000002</c:v>
                </c:pt>
                <c:pt idx="535">
                  <c:v>4.7410300000000003</c:v>
                </c:pt>
                <c:pt idx="536">
                  <c:v>4.9863600000000003</c:v>
                </c:pt>
                <c:pt idx="537">
                  <c:v>5.3315299999999999</c:v>
                </c:pt>
                <c:pt idx="538">
                  <c:v>5.7978500000000004</c:v>
                </c:pt>
                <c:pt idx="539">
                  <c:v>6.4169900000000002</c:v>
                </c:pt>
                <c:pt idx="540">
                  <c:v>7.2357500000000003</c:v>
                </c:pt>
                <c:pt idx="541">
                  <c:v>8.3240700000000007</c:v>
                </c:pt>
                <c:pt idx="542">
                  <c:v>9.7897800000000004</c:v>
                </c:pt>
                <c:pt idx="543">
                  <c:v>11.809100000000001</c:v>
                </c:pt>
                <c:pt idx="544">
                  <c:v>14.452299999999999</c:v>
                </c:pt>
                <c:pt idx="545">
                  <c:v>18.839600000000001</c:v>
                </c:pt>
                <c:pt idx="546">
                  <c:v>25.9451</c:v>
                </c:pt>
                <c:pt idx="547">
                  <c:v>37.9375</c:v>
                </c:pt>
                <c:pt idx="548">
                  <c:v>57.901699999999998</c:v>
                </c:pt>
                <c:pt idx="549">
                  <c:v>88.439800000000005</c:v>
                </c:pt>
                <c:pt idx="550">
                  <c:v>126.27</c:v>
                </c:pt>
                <c:pt idx="551">
                  <c:v>149.81700000000001</c:v>
                </c:pt>
                <c:pt idx="552">
                  <c:v>134.21100000000001</c:v>
                </c:pt>
                <c:pt idx="553">
                  <c:v>96.881500000000003</c:v>
                </c:pt>
                <c:pt idx="554">
                  <c:v>63.882399999999997</c:v>
                </c:pt>
                <c:pt idx="555">
                  <c:v>41.606299999999997</c:v>
                </c:pt>
                <c:pt idx="556">
                  <c:v>28.027899999999999</c:v>
                </c:pt>
                <c:pt idx="557">
                  <c:v>19.9834</c:v>
                </c:pt>
                <c:pt idx="558">
                  <c:v>15.065300000000001</c:v>
                </c:pt>
                <c:pt idx="559">
                  <c:v>11.8535</c:v>
                </c:pt>
                <c:pt idx="560">
                  <c:v>9.6176600000000008</c:v>
                </c:pt>
                <c:pt idx="561">
                  <c:v>7.9898400000000001</c:v>
                </c:pt>
                <c:pt idx="562">
                  <c:v>6.7698999999999998</c:v>
                </c:pt>
                <c:pt idx="563">
                  <c:v>5.83772</c:v>
                </c:pt>
                <c:pt idx="564">
                  <c:v>5.11625</c:v>
                </c:pt>
                <c:pt idx="565">
                  <c:v>4.5545</c:v>
                </c:pt>
                <c:pt idx="566">
                  <c:v>4.1185</c:v>
                </c:pt>
                <c:pt idx="567">
                  <c:v>3.78626</c:v>
                </c:pt>
                <c:pt idx="568">
                  <c:v>3.5451600000000001</c:v>
                </c:pt>
                <c:pt idx="569">
                  <c:v>3.3912100000000001</c:v>
                </c:pt>
                <c:pt idx="570">
                  <c:v>3.33101</c:v>
                </c:pt>
                <c:pt idx="571">
                  <c:v>3.3888799999999999</c:v>
                </c:pt>
                <c:pt idx="572">
                  <c:v>3.6232500000000001</c:v>
                </c:pt>
                <c:pt idx="573">
                  <c:v>4.1519500000000003</c:v>
                </c:pt>
                <c:pt idx="574">
                  <c:v>5.1686800000000002</c:v>
                </c:pt>
                <c:pt idx="575">
                  <c:v>7.0021899999999997</c:v>
                </c:pt>
                <c:pt idx="576">
                  <c:v>9.5298300000000005</c:v>
                </c:pt>
                <c:pt idx="577">
                  <c:v>12.0467</c:v>
                </c:pt>
                <c:pt idx="578">
                  <c:v>12.384499999999999</c:v>
                </c:pt>
                <c:pt idx="579">
                  <c:v>10.07</c:v>
                </c:pt>
                <c:pt idx="580">
                  <c:v>7.2629900000000003</c:v>
                </c:pt>
                <c:pt idx="581">
                  <c:v>5.1584099999999999</c:v>
                </c:pt>
                <c:pt idx="582">
                  <c:v>3.7369300000000001</c:v>
                </c:pt>
                <c:pt idx="583">
                  <c:v>2.9366099999999999</c:v>
                </c:pt>
                <c:pt idx="584">
                  <c:v>2.4614600000000002</c:v>
                </c:pt>
                <c:pt idx="585">
                  <c:v>2.1709100000000001</c:v>
                </c:pt>
                <c:pt idx="586">
                  <c:v>1.9897899999999999</c:v>
                </c:pt>
                <c:pt idx="587">
                  <c:v>1.88256</c:v>
                </c:pt>
                <c:pt idx="588">
                  <c:v>1.83416</c:v>
                </c:pt>
                <c:pt idx="589">
                  <c:v>1.84117</c:v>
                </c:pt>
                <c:pt idx="590">
                  <c:v>1.91042</c:v>
                </c:pt>
                <c:pt idx="591">
                  <c:v>2.0638200000000002</c:v>
                </c:pt>
                <c:pt idx="592">
                  <c:v>2.3026900000000001</c:v>
                </c:pt>
                <c:pt idx="593">
                  <c:v>2.8250500000000001</c:v>
                </c:pt>
                <c:pt idx="594">
                  <c:v>3.7408199999999998</c:v>
                </c:pt>
                <c:pt idx="595">
                  <c:v>5.2388500000000002</c:v>
                </c:pt>
                <c:pt idx="596">
                  <c:v>7.3634599999999999</c:v>
                </c:pt>
                <c:pt idx="597">
                  <c:v>9.4298000000000002</c:v>
                </c:pt>
                <c:pt idx="598">
                  <c:v>9.6707900000000002</c:v>
                </c:pt>
                <c:pt idx="599">
                  <c:v>7.8024500000000003</c:v>
                </c:pt>
                <c:pt idx="600">
                  <c:v>5.58866</c:v>
                </c:pt>
                <c:pt idx="601">
                  <c:v>3.9533999999999998</c:v>
                </c:pt>
                <c:pt idx="602">
                  <c:v>2.9299900000000001</c:v>
                </c:pt>
                <c:pt idx="603">
                  <c:v>2.3361499999999999</c:v>
                </c:pt>
                <c:pt idx="604">
                  <c:v>2.0174699999999999</c:v>
                </c:pt>
                <c:pt idx="605">
                  <c:v>1.8302</c:v>
                </c:pt>
                <c:pt idx="606">
                  <c:v>1.73163</c:v>
                </c:pt>
                <c:pt idx="607">
                  <c:v>1.69435</c:v>
                </c:pt>
                <c:pt idx="608">
                  <c:v>1.7069300000000001</c:v>
                </c:pt>
                <c:pt idx="609">
                  <c:v>1.76675</c:v>
                </c:pt>
                <c:pt idx="610">
                  <c:v>1.8776999999999999</c:v>
                </c:pt>
                <c:pt idx="611">
                  <c:v>2.0508000000000002</c:v>
                </c:pt>
                <c:pt idx="612">
                  <c:v>2.30782</c:v>
                </c:pt>
                <c:pt idx="613">
                  <c:v>2.6911200000000002</c:v>
                </c:pt>
                <c:pt idx="614">
                  <c:v>3.2865899999999999</c:v>
                </c:pt>
                <c:pt idx="615">
                  <c:v>4.2638600000000002</c:v>
                </c:pt>
                <c:pt idx="616">
                  <c:v>5.9165900000000002</c:v>
                </c:pt>
                <c:pt idx="617">
                  <c:v>8.6435999999999993</c:v>
                </c:pt>
                <c:pt idx="618">
                  <c:v>12.740500000000001</c:v>
                </c:pt>
                <c:pt idx="619">
                  <c:v>17.571100000000001</c:v>
                </c:pt>
                <c:pt idx="620">
                  <c:v>20.039200000000001</c:v>
                </c:pt>
                <c:pt idx="621">
                  <c:v>17.4787</c:v>
                </c:pt>
                <c:pt idx="622">
                  <c:v>12.7112</c:v>
                </c:pt>
                <c:pt idx="623">
                  <c:v>8.7406799999999993</c:v>
                </c:pt>
                <c:pt idx="624">
                  <c:v>5.9958400000000003</c:v>
                </c:pt>
                <c:pt idx="625">
                  <c:v>4.4640300000000002</c:v>
                </c:pt>
                <c:pt idx="626">
                  <c:v>3.6009099999999998</c:v>
                </c:pt>
                <c:pt idx="627">
                  <c:v>3.1701899999999998</c:v>
                </c:pt>
                <c:pt idx="628">
                  <c:v>2.90883</c:v>
                </c:pt>
                <c:pt idx="629">
                  <c:v>2.7850199999999998</c:v>
                </c:pt>
                <c:pt idx="630">
                  <c:v>2.7606899999999999</c:v>
                </c:pt>
                <c:pt idx="631">
                  <c:v>2.8185600000000002</c:v>
                </c:pt>
                <c:pt idx="632">
                  <c:v>2.95269</c:v>
                </c:pt>
                <c:pt idx="633">
                  <c:v>3.1652100000000001</c:v>
                </c:pt>
                <c:pt idx="634">
                  <c:v>3.4655900000000002</c:v>
                </c:pt>
                <c:pt idx="635">
                  <c:v>3.8715600000000001</c:v>
                </c:pt>
                <c:pt idx="636">
                  <c:v>4.4116900000000001</c:v>
                </c:pt>
                <c:pt idx="637">
                  <c:v>5.1303000000000001</c:v>
                </c:pt>
                <c:pt idx="638">
                  <c:v>6.09687</c:v>
                </c:pt>
                <c:pt idx="639">
                  <c:v>7.4259000000000004</c:v>
                </c:pt>
                <c:pt idx="640">
                  <c:v>9.3239199999999993</c:v>
                </c:pt>
                <c:pt idx="641">
                  <c:v>12.197100000000001</c:v>
                </c:pt>
                <c:pt idx="642">
                  <c:v>17.047599999999999</c:v>
                </c:pt>
                <c:pt idx="643">
                  <c:v>24.896899999999999</c:v>
                </c:pt>
                <c:pt idx="644">
                  <c:v>38.008200000000002</c:v>
                </c:pt>
                <c:pt idx="645">
                  <c:v>57.94</c:v>
                </c:pt>
                <c:pt idx="646">
                  <c:v>82.544899999999998</c:v>
                </c:pt>
                <c:pt idx="647">
                  <c:v>97.668000000000006</c:v>
                </c:pt>
                <c:pt idx="648">
                  <c:v>87.310100000000006</c:v>
                </c:pt>
                <c:pt idx="649">
                  <c:v>63.041200000000003</c:v>
                </c:pt>
                <c:pt idx="650">
                  <c:v>41.683700000000002</c:v>
                </c:pt>
                <c:pt idx="651">
                  <c:v>27.296199999999999</c:v>
                </c:pt>
                <c:pt idx="652">
                  <c:v>18.612200000000001</c:v>
                </c:pt>
                <c:pt idx="653">
                  <c:v>13.438800000000001</c:v>
                </c:pt>
                <c:pt idx="654">
                  <c:v>10.286300000000001</c:v>
                </c:pt>
                <c:pt idx="655">
                  <c:v>8.2376500000000004</c:v>
                </c:pt>
                <c:pt idx="656">
                  <c:v>6.82165</c:v>
                </c:pt>
                <c:pt idx="657">
                  <c:v>5.8009199999999996</c:v>
                </c:pt>
                <c:pt idx="658">
                  <c:v>5.0463300000000002</c:v>
                </c:pt>
                <c:pt idx="659">
                  <c:v>4.4804199999999996</c:v>
                </c:pt>
                <c:pt idx="660">
                  <c:v>4.0535699999999997</c:v>
                </c:pt>
                <c:pt idx="661">
                  <c:v>3.7330199999999998</c:v>
                </c:pt>
                <c:pt idx="662">
                  <c:v>3.4969700000000001</c:v>
                </c:pt>
                <c:pt idx="663">
                  <c:v>3.3403800000000001</c:v>
                </c:pt>
                <c:pt idx="664">
                  <c:v>3.2370299999999999</c:v>
                </c:pt>
                <c:pt idx="665">
                  <c:v>3.1922999999999999</c:v>
                </c:pt>
                <c:pt idx="666">
                  <c:v>3.2076899999999999</c:v>
                </c:pt>
                <c:pt idx="667">
                  <c:v>3.2906399999999998</c:v>
                </c:pt>
                <c:pt idx="668">
                  <c:v>3.4577200000000001</c:v>
                </c:pt>
                <c:pt idx="669">
                  <c:v>3.7426900000000001</c:v>
                </c:pt>
                <c:pt idx="670">
                  <c:v>4.2153799999999997</c:v>
                </c:pt>
                <c:pt idx="671">
                  <c:v>5.0159000000000002</c:v>
                </c:pt>
                <c:pt idx="672">
                  <c:v>6.3828899999999997</c:v>
                </c:pt>
                <c:pt idx="673">
                  <c:v>8.67807</c:v>
                </c:pt>
                <c:pt idx="674">
                  <c:v>12.174899999999999</c:v>
                </c:pt>
                <c:pt idx="675">
                  <c:v>16.436199999999999</c:v>
                </c:pt>
                <c:pt idx="676">
                  <c:v>18.933700000000002</c:v>
                </c:pt>
                <c:pt idx="677">
                  <c:v>17.0442</c:v>
                </c:pt>
                <c:pt idx="678">
                  <c:v>12.9284</c:v>
                </c:pt>
                <c:pt idx="679">
                  <c:v>9.3964200000000009</c:v>
                </c:pt>
                <c:pt idx="680">
                  <c:v>7.0796000000000001</c:v>
                </c:pt>
                <c:pt idx="681">
                  <c:v>5.7350899999999996</c:v>
                </c:pt>
                <c:pt idx="682">
                  <c:v>5.0147399999999998</c:v>
                </c:pt>
                <c:pt idx="683">
                  <c:v>4.6595399999999998</c:v>
                </c:pt>
                <c:pt idx="684">
                  <c:v>4.5210999999999997</c:v>
                </c:pt>
                <c:pt idx="685">
                  <c:v>4.5276300000000003</c:v>
                </c:pt>
                <c:pt idx="686">
                  <c:v>4.6487100000000003</c:v>
                </c:pt>
                <c:pt idx="687">
                  <c:v>4.8753599999999997</c:v>
                </c:pt>
                <c:pt idx="688">
                  <c:v>5.2123699999999999</c:v>
                </c:pt>
                <c:pt idx="689">
                  <c:v>5.6770399999999999</c:v>
                </c:pt>
                <c:pt idx="690">
                  <c:v>6.3022</c:v>
                </c:pt>
                <c:pt idx="691">
                  <c:v>7.1451500000000001</c:v>
                </c:pt>
                <c:pt idx="692">
                  <c:v>8.3100900000000006</c:v>
                </c:pt>
                <c:pt idx="693">
                  <c:v>9.9823900000000005</c:v>
                </c:pt>
                <c:pt idx="694">
                  <c:v>12.6021</c:v>
                </c:pt>
                <c:pt idx="695">
                  <c:v>16.869499999999999</c:v>
                </c:pt>
                <c:pt idx="696">
                  <c:v>23.824100000000001</c:v>
                </c:pt>
                <c:pt idx="697">
                  <c:v>34.429699999999997</c:v>
                </c:pt>
                <c:pt idx="698">
                  <c:v>47.876899999999999</c:v>
                </c:pt>
                <c:pt idx="699">
                  <c:v>57.404800000000002</c:v>
                </c:pt>
                <c:pt idx="700">
                  <c:v>53.932299999999998</c:v>
                </c:pt>
                <c:pt idx="701">
                  <c:v>42.339700000000001</c:v>
                </c:pt>
                <c:pt idx="702">
                  <c:v>32.006599999999999</c:v>
                </c:pt>
                <c:pt idx="703">
                  <c:v>25.624700000000001</c:v>
                </c:pt>
                <c:pt idx="704">
                  <c:v>22.709700000000002</c:v>
                </c:pt>
                <c:pt idx="705">
                  <c:v>22.337700000000002</c:v>
                </c:pt>
                <c:pt idx="706">
                  <c:v>23.915400000000002</c:v>
                </c:pt>
                <c:pt idx="707">
                  <c:v>27.377800000000001</c:v>
                </c:pt>
                <c:pt idx="708">
                  <c:v>33.307499999999997</c:v>
                </c:pt>
                <c:pt idx="709">
                  <c:v>43.227800000000002</c:v>
                </c:pt>
                <c:pt idx="710">
                  <c:v>60.051499999999997</c:v>
                </c:pt>
                <c:pt idx="711">
                  <c:v>88.202500000000001</c:v>
                </c:pt>
                <c:pt idx="712">
                  <c:v>132.297</c:v>
                </c:pt>
                <c:pt idx="713">
                  <c:v>190.85</c:v>
                </c:pt>
                <c:pt idx="714">
                  <c:v>239.685</c:v>
                </c:pt>
                <c:pt idx="715">
                  <c:v>242.58500000000001</c:v>
                </c:pt>
                <c:pt idx="716">
                  <c:v>212.26400000000001</c:v>
                </c:pt>
                <c:pt idx="717">
                  <c:v>172.38399999999999</c:v>
                </c:pt>
                <c:pt idx="718">
                  <c:v>128.96199999999999</c:v>
                </c:pt>
                <c:pt idx="719">
                  <c:v>94.430599999999998</c:v>
                </c:pt>
                <c:pt idx="720">
                  <c:v>74.655000000000001</c:v>
                </c:pt>
                <c:pt idx="721">
                  <c:v>68.91</c:v>
                </c:pt>
                <c:pt idx="722">
                  <c:v>75.113500000000002</c:v>
                </c:pt>
                <c:pt idx="723">
                  <c:v>89.354500000000002</c:v>
                </c:pt>
                <c:pt idx="724">
                  <c:v>99.135300000000001</c:v>
                </c:pt>
                <c:pt idx="725">
                  <c:v>89.054400000000001</c:v>
                </c:pt>
                <c:pt idx="726">
                  <c:v>66.572599999999994</c:v>
                </c:pt>
                <c:pt idx="727">
                  <c:v>46.365699999999997</c:v>
                </c:pt>
                <c:pt idx="728">
                  <c:v>32.434100000000001</c:v>
                </c:pt>
                <c:pt idx="729">
                  <c:v>23.7271</c:v>
                </c:pt>
                <c:pt idx="730">
                  <c:v>18.461400000000001</c:v>
                </c:pt>
                <c:pt idx="731">
                  <c:v>15.2857</c:v>
                </c:pt>
                <c:pt idx="732">
                  <c:v>13.461600000000001</c:v>
                </c:pt>
                <c:pt idx="733">
                  <c:v>12.7171</c:v>
                </c:pt>
                <c:pt idx="734">
                  <c:v>13.018000000000001</c:v>
                </c:pt>
                <c:pt idx="735">
                  <c:v>14.2446</c:v>
                </c:pt>
                <c:pt idx="736">
                  <c:v>15.4724</c:v>
                </c:pt>
                <c:pt idx="737">
                  <c:v>14.7659</c:v>
                </c:pt>
                <c:pt idx="738">
                  <c:v>12.0825</c:v>
                </c:pt>
                <c:pt idx="739">
                  <c:v>9.2776700000000005</c:v>
                </c:pt>
                <c:pt idx="740">
                  <c:v>7.1803600000000003</c:v>
                </c:pt>
                <c:pt idx="741">
                  <c:v>5.7671400000000004</c:v>
                </c:pt>
                <c:pt idx="742">
                  <c:v>4.8292200000000003</c:v>
                </c:pt>
                <c:pt idx="743">
                  <c:v>4.1815600000000002</c:v>
                </c:pt>
                <c:pt idx="744">
                  <c:v>3.7046100000000002</c:v>
                </c:pt>
                <c:pt idx="745">
                  <c:v>3.3329300000000002</c:v>
                </c:pt>
                <c:pt idx="746">
                  <c:v>3.03261</c:v>
                </c:pt>
                <c:pt idx="747">
                  <c:v>2.78559</c:v>
                </c:pt>
                <c:pt idx="748">
                  <c:v>2.58249</c:v>
                </c:pt>
                <c:pt idx="749">
                  <c:v>2.4211</c:v>
                </c:pt>
                <c:pt idx="750">
                  <c:v>2.3020700000000001</c:v>
                </c:pt>
                <c:pt idx="751">
                  <c:v>2.2293500000000002</c:v>
                </c:pt>
                <c:pt idx="752">
                  <c:v>2.1983100000000002</c:v>
                </c:pt>
                <c:pt idx="753">
                  <c:v>2.1657099999999998</c:v>
                </c:pt>
                <c:pt idx="754">
                  <c:v>2.0509499999999998</c:v>
                </c:pt>
                <c:pt idx="755">
                  <c:v>1.8641799999999999</c:v>
                </c:pt>
                <c:pt idx="756">
                  <c:v>1.6827799999999999</c:v>
                </c:pt>
                <c:pt idx="757">
                  <c:v>1.5364500000000001</c:v>
                </c:pt>
                <c:pt idx="758">
                  <c:v>1.44204</c:v>
                </c:pt>
                <c:pt idx="759">
                  <c:v>1.35158</c:v>
                </c:pt>
                <c:pt idx="760">
                  <c:v>1.27634</c:v>
                </c:pt>
                <c:pt idx="761">
                  <c:v>1.21122</c:v>
                </c:pt>
                <c:pt idx="762">
                  <c:v>1.1533800000000001</c:v>
                </c:pt>
                <c:pt idx="763">
                  <c:v>1.1011899999999999</c:v>
                </c:pt>
                <c:pt idx="764">
                  <c:v>1.0536700000000001</c:v>
                </c:pt>
                <c:pt idx="765">
                  <c:v>1.0101199999999999</c:v>
                </c:pt>
                <c:pt idx="766">
                  <c:v>0.97004400000000002</c:v>
                </c:pt>
                <c:pt idx="767">
                  <c:v>0.93303499999999995</c:v>
                </c:pt>
                <c:pt idx="768">
                  <c:v>0.89877200000000002</c:v>
                </c:pt>
                <c:pt idx="769">
                  <c:v>0.98394899999999996</c:v>
                </c:pt>
                <c:pt idx="770">
                  <c:v>0.95773699999999995</c:v>
                </c:pt>
                <c:pt idx="771">
                  <c:v>0.93373899999999999</c:v>
                </c:pt>
                <c:pt idx="772">
                  <c:v>0.91180099999999997</c:v>
                </c:pt>
                <c:pt idx="773">
                  <c:v>0.843449</c:v>
                </c:pt>
                <c:pt idx="774">
                  <c:v>0.82654399999999995</c:v>
                </c:pt>
                <c:pt idx="775">
                  <c:v>0.81131399999999998</c:v>
                </c:pt>
                <c:pt idx="776">
                  <c:v>0.797682</c:v>
                </c:pt>
                <c:pt idx="777">
                  <c:v>0.78558399999999995</c:v>
                </c:pt>
                <c:pt idx="778">
                  <c:v>0.77496799999999999</c:v>
                </c:pt>
                <c:pt idx="779">
                  <c:v>0.76579299999999995</c:v>
                </c:pt>
                <c:pt idx="780">
                  <c:v>0.75802899999999995</c:v>
                </c:pt>
                <c:pt idx="781">
                  <c:v>0.75165400000000004</c:v>
                </c:pt>
                <c:pt idx="782">
                  <c:v>0.74665800000000004</c:v>
                </c:pt>
                <c:pt idx="783">
                  <c:v>0.80651200000000001</c:v>
                </c:pt>
                <c:pt idx="784">
                  <c:v>0.80604200000000004</c:v>
                </c:pt>
                <c:pt idx="785">
                  <c:v>0.80705400000000005</c:v>
                </c:pt>
                <c:pt idx="786">
                  <c:v>0.809581</c:v>
                </c:pt>
                <c:pt idx="787">
                  <c:v>0.81367</c:v>
                </c:pt>
                <c:pt idx="788">
                  <c:v>0.62775099999999995</c:v>
                </c:pt>
                <c:pt idx="789">
                  <c:v>0.64024400000000004</c:v>
                </c:pt>
                <c:pt idx="790">
                  <c:v>0.58263799999999999</c:v>
                </c:pt>
                <c:pt idx="791">
                  <c:v>0.66358200000000001</c:v>
                </c:pt>
                <c:pt idx="792">
                  <c:v>0.68484599999999995</c:v>
                </c:pt>
                <c:pt idx="793">
                  <c:v>0.708125</c:v>
                </c:pt>
                <c:pt idx="794">
                  <c:v>0.73362000000000005</c:v>
                </c:pt>
                <c:pt idx="795">
                  <c:v>0.76156599999999997</c:v>
                </c:pt>
                <c:pt idx="796">
                  <c:v>0.79223699999999997</c:v>
                </c:pt>
                <c:pt idx="797">
                  <c:v>0.82595700000000005</c:v>
                </c:pt>
                <c:pt idx="798">
                  <c:v>0.78551599999999999</c:v>
                </c:pt>
                <c:pt idx="799">
                  <c:v>0.82862000000000002</c:v>
                </c:pt>
                <c:pt idx="800">
                  <c:v>0.87608900000000001</c:v>
                </c:pt>
                <c:pt idx="801">
                  <c:v>0.92859700000000001</c:v>
                </c:pt>
                <c:pt idx="802">
                  <c:v>0.98697000000000001</c:v>
                </c:pt>
                <c:pt idx="803">
                  <c:v>1.05223</c:v>
                </c:pt>
                <c:pt idx="804">
                  <c:v>1.12565</c:v>
                </c:pt>
                <c:pt idx="805">
                  <c:v>1.2088699999999999</c:v>
                </c:pt>
                <c:pt idx="806">
                  <c:v>1.3039700000000001</c:v>
                </c:pt>
                <c:pt idx="807">
                  <c:v>1.4137</c:v>
                </c:pt>
                <c:pt idx="808">
                  <c:v>1.54175</c:v>
                </c:pt>
                <c:pt idx="809">
                  <c:v>1.69313</c:v>
                </c:pt>
                <c:pt idx="810">
                  <c:v>1.87487</c:v>
                </c:pt>
                <c:pt idx="811">
                  <c:v>2.0883099999999999</c:v>
                </c:pt>
                <c:pt idx="812">
                  <c:v>2.36659</c:v>
                </c:pt>
                <c:pt idx="813">
                  <c:v>2.7253799999999999</c:v>
                </c:pt>
                <c:pt idx="814">
                  <c:v>3.2088999999999999</c:v>
                </c:pt>
                <c:pt idx="815">
                  <c:v>3.90326</c:v>
                </c:pt>
                <c:pt idx="816">
                  <c:v>4.9742300000000004</c:v>
                </c:pt>
                <c:pt idx="817">
                  <c:v>6.73841</c:v>
                </c:pt>
                <c:pt idx="818">
                  <c:v>9.4956700000000005</c:v>
                </c:pt>
                <c:pt idx="819">
                  <c:v>13.5304</c:v>
                </c:pt>
                <c:pt idx="820">
                  <c:v>18.148</c:v>
                </c:pt>
                <c:pt idx="821">
                  <c:v>20.396100000000001</c:v>
                </c:pt>
                <c:pt idx="822">
                  <c:v>18.2165</c:v>
                </c:pt>
                <c:pt idx="823">
                  <c:v>14.4793</c:v>
                </c:pt>
                <c:pt idx="824">
                  <c:v>11.8169</c:v>
                </c:pt>
                <c:pt idx="825">
                  <c:v>10.825699999999999</c:v>
                </c:pt>
                <c:pt idx="826">
                  <c:v>11.529400000000001</c:v>
                </c:pt>
                <c:pt idx="827">
                  <c:v>14.0039</c:v>
                </c:pt>
                <c:pt idx="828">
                  <c:v>18.2974</c:v>
                </c:pt>
                <c:pt idx="829">
                  <c:v>23.514900000000001</c:v>
                </c:pt>
                <c:pt idx="830">
                  <c:v>26.258199999999999</c:v>
                </c:pt>
                <c:pt idx="831">
                  <c:v>24.0884</c:v>
                </c:pt>
                <c:pt idx="832">
                  <c:v>20.243600000000001</c:v>
                </c:pt>
                <c:pt idx="833">
                  <c:v>17.8232</c:v>
                </c:pt>
                <c:pt idx="834">
                  <c:v>17.4953</c:v>
                </c:pt>
                <c:pt idx="835">
                  <c:v>19.4498</c:v>
                </c:pt>
                <c:pt idx="836">
                  <c:v>24.265000000000001</c:v>
                </c:pt>
                <c:pt idx="837">
                  <c:v>33.385199999999998</c:v>
                </c:pt>
                <c:pt idx="838">
                  <c:v>49.076999999999998</c:v>
                </c:pt>
                <c:pt idx="839">
                  <c:v>73.288799999999995</c:v>
                </c:pt>
                <c:pt idx="840">
                  <c:v>103.092</c:v>
                </c:pt>
                <c:pt idx="841">
                  <c:v>120.946</c:v>
                </c:pt>
                <c:pt idx="842">
                  <c:v>107.872</c:v>
                </c:pt>
                <c:pt idx="843">
                  <c:v>78.537199999999999</c:v>
                </c:pt>
                <c:pt idx="844">
                  <c:v>53.069200000000002</c:v>
                </c:pt>
                <c:pt idx="845">
                  <c:v>36.160899999999998</c:v>
                </c:pt>
                <c:pt idx="846">
                  <c:v>26.2027</c:v>
                </c:pt>
                <c:pt idx="847">
                  <c:v>20.673400000000001</c:v>
                </c:pt>
                <c:pt idx="848">
                  <c:v>17.807400000000001</c:v>
                </c:pt>
                <c:pt idx="849">
                  <c:v>16.625900000000001</c:v>
                </c:pt>
                <c:pt idx="850">
                  <c:v>16.791699999999999</c:v>
                </c:pt>
                <c:pt idx="851">
                  <c:v>18.466799999999999</c:v>
                </c:pt>
                <c:pt idx="852">
                  <c:v>22.3215</c:v>
                </c:pt>
                <c:pt idx="853">
                  <c:v>29.540700000000001</c:v>
                </c:pt>
                <c:pt idx="854">
                  <c:v>41.4863</c:v>
                </c:pt>
                <c:pt idx="855">
                  <c:v>58.161099999999998</c:v>
                </c:pt>
                <c:pt idx="856">
                  <c:v>73.4495</c:v>
                </c:pt>
                <c:pt idx="857">
                  <c:v>74.467100000000002</c:v>
                </c:pt>
                <c:pt idx="858">
                  <c:v>62.482599999999998</c:v>
                </c:pt>
                <c:pt idx="859">
                  <c:v>51.598999999999997</c:v>
                </c:pt>
                <c:pt idx="860">
                  <c:v>48.748399999999997</c:v>
                </c:pt>
                <c:pt idx="861">
                  <c:v>54.796799999999998</c:v>
                </c:pt>
                <c:pt idx="862">
                  <c:v>66.471100000000007</c:v>
                </c:pt>
                <c:pt idx="863">
                  <c:v>72.570599999999999</c:v>
                </c:pt>
                <c:pt idx="864">
                  <c:v>62.806800000000003</c:v>
                </c:pt>
                <c:pt idx="865">
                  <c:v>45.576599999999999</c:v>
                </c:pt>
                <c:pt idx="866">
                  <c:v>31.0685</c:v>
                </c:pt>
                <c:pt idx="867">
                  <c:v>21.337299999999999</c:v>
                </c:pt>
                <c:pt idx="868">
                  <c:v>15.338800000000001</c:v>
                </c:pt>
                <c:pt idx="869">
                  <c:v>11.698399999999999</c:v>
                </c:pt>
                <c:pt idx="870">
                  <c:v>9.4041999999999994</c:v>
                </c:pt>
                <c:pt idx="871">
                  <c:v>7.8668199999999997</c:v>
                </c:pt>
                <c:pt idx="872">
                  <c:v>6.7824600000000004</c:v>
                </c:pt>
                <c:pt idx="873">
                  <c:v>5.9958600000000004</c:v>
                </c:pt>
                <c:pt idx="874">
                  <c:v>5.4216899999999999</c:v>
                </c:pt>
                <c:pt idx="875">
                  <c:v>5.0095499999999999</c:v>
                </c:pt>
                <c:pt idx="876">
                  <c:v>4.7293599999999998</c:v>
                </c:pt>
                <c:pt idx="877">
                  <c:v>4.5649600000000001</c:v>
                </c:pt>
                <c:pt idx="878">
                  <c:v>4.5113799999999999</c:v>
                </c:pt>
                <c:pt idx="879">
                  <c:v>4.6529600000000002</c:v>
                </c:pt>
                <c:pt idx="880">
                  <c:v>4.8549600000000002</c:v>
                </c:pt>
                <c:pt idx="881">
                  <c:v>5.2344999999999997</c:v>
                </c:pt>
                <c:pt idx="882">
                  <c:v>5.8738900000000003</c:v>
                </c:pt>
                <c:pt idx="883">
                  <c:v>6.9425100000000004</c:v>
                </c:pt>
                <c:pt idx="884">
                  <c:v>8.7750000000000004</c:v>
                </c:pt>
                <c:pt idx="885">
                  <c:v>11.993</c:v>
                </c:pt>
                <c:pt idx="886">
                  <c:v>17.263100000000001</c:v>
                </c:pt>
                <c:pt idx="887">
                  <c:v>25.145499999999998</c:v>
                </c:pt>
                <c:pt idx="888">
                  <c:v>34.201099999999997</c:v>
                </c:pt>
                <c:pt idx="889">
                  <c:v>38.252600000000001</c:v>
                </c:pt>
                <c:pt idx="890">
                  <c:v>32.8127</c:v>
                </c:pt>
                <c:pt idx="891">
                  <c:v>23.713000000000001</c:v>
                </c:pt>
                <c:pt idx="892">
                  <c:v>16.3278</c:v>
                </c:pt>
                <c:pt idx="893">
                  <c:v>11.546200000000001</c:v>
                </c:pt>
                <c:pt idx="894">
                  <c:v>8.7366299999999999</c:v>
                </c:pt>
                <c:pt idx="895">
                  <c:v>7.1998100000000003</c:v>
                </c:pt>
                <c:pt idx="896">
                  <c:v>6.4052800000000003</c:v>
                </c:pt>
                <c:pt idx="897">
                  <c:v>6.0796200000000002</c:v>
                </c:pt>
                <c:pt idx="898">
                  <c:v>6.1181000000000001</c:v>
                </c:pt>
                <c:pt idx="899">
                  <c:v>6.5327099999999998</c:v>
                </c:pt>
                <c:pt idx="900">
                  <c:v>7.4586699999999997</c:v>
                </c:pt>
                <c:pt idx="901">
                  <c:v>9.2133299999999991</c:v>
                </c:pt>
                <c:pt idx="902">
                  <c:v>12.351699999999999</c:v>
                </c:pt>
                <c:pt idx="903">
                  <c:v>17.571400000000001</c:v>
                </c:pt>
                <c:pt idx="904">
                  <c:v>25.293500000000002</c:v>
                </c:pt>
                <c:pt idx="905">
                  <c:v>33.712699999999998</c:v>
                </c:pt>
                <c:pt idx="906">
                  <c:v>36.572299999999998</c:v>
                </c:pt>
                <c:pt idx="907">
                  <c:v>30.816099999999999</c:v>
                </c:pt>
                <c:pt idx="908">
                  <c:v>22.447900000000001</c:v>
                </c:pt>
                <c:pt idx="909">
                  <c:v>16.0593</c:v>
                </c:pt>
                <c:pt idx="910">
                  <c:v>12.1812</c:v>
                </c:pt>
                <c:pt idx="911">
                  <c:v>10.267200000000001</c:v>
                </c:pt>
                <c:pt idx="912">
                  <c:v>9.7763799999999996</c:v>
                </c:pt>
                <c:pt idx="913">
                  <c:v>10.5259</c:v>
                </c:pt>
                <c:pt idx="914">
                  <c:v>12.6654</c:v>
                </c:pt>
                <c:pt idx="915">
                  <c:v>17.075700000000001</c:v>
                </c:pt>
                <c:pt idx="916">
                  <c:v>24.3432</c:v>
                </c:pt>
                <c:pt idx="917">
                  <c:v>34.018099999999997</c:v>
                </c:pt>
                <c:pt idx="918">
                  <c:v>41.327199999999998</c:v>
                </c:pt>
                <c:pt idx="919">
                  <c:v>38.801099999999998</c:v>
                </c:pt>
                <c:pt idx="920">
                  <c:v>29.158899999999999</c:v>
                </c:pt>
                <c:pt idx="921">
                  <c:v>19.9177</c:v>
                </c:pt>
                <c:pt idx="922">
                  <c:v>13.5001</c:v>
                </c:pt>
                <c:pt idx="923">
                  <c:v>9.5423799999999996</c:v>
                </c:pt>
                <c:pt idx="924">
                  <c:v>7.1996099999999998</c:v>
                </c:pt>
                <c:pt idx="925">
                  <c:v>5.79826</c:v>
                </c:pt>
                <c:pt idx="926">
                  <c:v>4.9006299999999996</c:v>
                </c:pt>
                <c:pt idx="927">
                  <c:v>4.2990500000000003</c:v>
                </c:pt>
                <c:pt idx="928">
                  <c:v>3.8845700000000001</c:v>
                </c:pt>
                <c:pt idx="929">
                  <c:v>3.5993400000000002</c:v>
                </c:pt>
                <c:pt idx="930">
                  <c:v>3.4098099999999998</c:v>
                </c:pt>
                <c:pt idx="931">
                  <c:v>3.2337500000000001</c:v>
                </c:pt>
                <c:pt idx="932">
                  <c:v>3.1835800000000001</c:v>
                </c:pt>
                <c:pt idx="933">
                  <c:v>3.18885</c:v>
                </c:pt>
                <c:pt idx="934">
                  <c:v>3.2465700000000002</c:v>
                </c:pt>
                <c:pt idx="935">
                  <c:v>3.3571900000000001</c:v>
                </c:pt>
                <c:pt idx="936">
                  <c:v>3.4628999999999999</c:v>
                </c:pt>
                <c:pt idx="937">
                  <c:v>3.72037</c:v>
                </c:pt>
                <c:pt idx="938">
                  <c:v>4.03024</c:v>
                </c:pt>
                <c:pt idx="939">
                  <c:v>4.4342100000000002</c:v>
                </c:pt>
                <c:pt idx="940">
                  <c:v>4.9588999999999999</c:v>
                </c:pt>
                <c:pt idx="941">
                  <c:v>5.6439399999999997</c:v>
                </c:pt>
                <c:pt idx="942">
                  <c:v>6.5499000000000001</c:v>
                </c:pt>
                <c:pt idx="943">
                  <c:v>7.7745600000000001</c:v>
                </c:pt>
                <c:pt idx="944">
                  <c:v>9.4908800000000006</c:v>
                </c:pt>
                <c:pt idx="945">
                  <c:v>12.0337</c:v>
                </c:pt>
                <c:pt idx="946">
                  <c:v>16.058800000000002</c:v>
                </c:pt>
                <c:pt idx="947">
                  <c:v>22.7242</c:v>
                </c:pt>
                <c:pt idx="948">
                  <c:v>33.678100000000001</c:v>
                </c:pt>
                <c:pt idx="949">
                  <c:v>50.390799999999999</c:v>
                </c:pt>
                <c:pt idx="950">
                  <c:v>71.333799999999997</c:v>
                </c:pt>
                <c:pt idx="951">
                  <c:v>85.525899999999993</c:v>
                </c:pt>
                <c:pt idx="952">
                  <c:v>79.976600000000005</c:v>
                </c:pt>
                <c:pt idx="953">
                  <c:v>64.1584</c:v>
                </c:pt>
                <c:pt idx="954">
                  <c:v>53.074399999999997</c:v>
                </c:pt>
                <c:pt idx="955">
                  <c:v>51.011600000000001</c:v>
                </c:pt>
                <c:pt idx="956">
                  <c:v>56.190399999999997</c:v>
                </c:pt>
                <c:pt idx="957">
                  <c:v>60.360700000000001</c:v>
                </c:pt>
                <c:pt idx="958">
                  <c:v>53.582999999999998</c:v>
                </c:pt>
                <c:pt idx="959">
                  <c:v>39.892600000000002</c:v>
                </c:pt>
                <c:pt idx="960">
                  <c:v>27.787400000000002</c:v>
                </c:pt>
                <c:pt idx="961">
                  <c:v>19.5227</c:v>
                </c:pt>
                <c:pt idx="962">
                  <c:v>14.3788</c:v>
                </c:pt>
                <c:pt idx="963">
                  <c:v>11.3271</c:v>
                </c:pt>
                <c:pt idx="964">
                  <c:v>9.4856800000000003</c:v>
                </c:pt>
                <c:pt idx="965">
                  <c:v>8.3510299999999997</c:v>
                </c:pt>
                <c:pt idx="966">
                  <c:v>7.6657000000000002</c:v>
                </c:pt>
                <c:pt idx="967">
                  <c:v>7.3077699999999997</c:v>
                </c:pt>
                <c:pt idx="968">
                  <c:v>7.22485</c:v>
                </c:pt>
                <c:pt idx="969">
                  <c:v>7.4065099999999999</c:v>
                </c:pt>
                <c:pt idx="970">
                  <c:v>7.8782399999999999</c:v>
                </c:pt>
                <c:pt idx="971">
                  <c:v>8.7101799999999994</c:v>
                </c:pt>
                <c:pt idx="972">
                  <c:v>10.0489</c:v>
                </c:pt>
                <c:pt idx="973">
                  <c:v>12.2056</c:v>
                </c:pt>
                <c:pt idx="974">
                  <c:v>15.7661</c:v>
                </c:pt>
                <c:pt idx="975">
                  <c:v>21.830200000000001</c:v>
                </c:pt>
                <c:pt idx="976">
                  <c:v>31.999600000000001</c:v>
                </c:pt>
                <c:pt idx="977">
                  <c:v>47.8309</c:v>
                </c:pt>
                <c:pt idx="978">
                  <c:v>68.307699999999997</c:v>
                </c:pt>
                <c:pt idx="979">
                  <c:v>83.774100000000004</c:v>
                </c:pt>
                <c:pt idx="980">
                  <c:v>81.748599999999996</c:v>
                </c:pt>
                <c:pt idx="981">
                  <c:v>67.368499999999997</c:v>
                </c:pt>
                <c:pt idx="982">
                  <c:v>49.852800000000002</c:v>
                </c:pt>
                <c:pt idx="983">
                  <c:v>34.295499999999997</c:v>
                </c:pt>
                <c:pt idx="984">
                  <c:v>23.333200000000001</c:v>
                </c:pt>
                <c:pt idx="985">
                  <c:v>16.4587</c:v>
                </c:pt>
                <c:pt idx="986">
                  <c:v>12.2881</c:v>
                </c:pt>
                <c:pt idx="987">
                  <c:v>9.7227999999999994</c:v>
                </c:pt>
                <c:pt idx="988">
                  <c:v>8.0909099999999992</c:v>
                </c:pt>
                <c:pt idx="989">
                  <c:v>7.0327700000000002</c:v>
                </c:pt>
                <c:pt idx="990">
                  <c:v>6.3759399999999999</c:v>
                </c:pt>
                <c:pt idx="991">
                  <c:v>6.0620200000000004</c:v>
                </c:pt>
                <c:pt idx="992">
                  <c:v>6.0869099999999996</c:v>
                </c:pt>
                <c:pt idx="993">
                  <c:v>6.6525499999999997</c:v>
                </c:pt>
                <c:pt idx="994">
                  <c:v>7.9647600000000001</c:v>
                </c:pt>
                <c:pt idx="995">
                  <c:v>10.0511</c:v>
                </c:pt>
                <c:pt idx="996">
                  <c:v>12.523300000000001</c:v>
                </c:pt>
                <c:pt idx="997">
                  <c:v>13.579499999999999</c:v>
                </c:pt>
                <c:pt idx="998">
                  <c:v>11.952500000000001</c:v>
                </c:pt>
                <c:pt idx="999">
                  <c:v>9.3458000000000006</c:v>
                </c:pt>
                <c:pt idx="1000">
                  <c:v>7.2983900000000004</c:v>
                </c:pt>
                <c:pt idx="1001">
                  <c:v>6.0686900000000001</c:v>
                </c:pt>
                <c:pt idx="1002">
                  <c:v>5.4984000000000002</c:v>
                </c:pt>
                <c:pt idx="1003">
                  <c:v>5.4150200000000002</c:v>
                </c:pt>
                <c:pt idx="1004">
                  <c:v>5.7477999999999998</c:v>
                </c:pt>
                <c:pt idx="1005">
                  <c:v>6.5745899999999997</c:v>
                </c:pt>
                <c:pt idx="1006">
                  <c:v>8.1585999999999999</c:v>
                </c:pt>
                <c:pt idx="1007">
                  <c:v>10.9556</c:v>
                </c:pt>
                <c:pt idx="1008">
                  <c:v>15.485200000000001</c:v>
                </c:pt>
                <c:pt idx="1009">
                  <c:v>21.749300000000002</c:v>
                </c:pt>
                <c:pt idx="1010">
                  <c:v>27.415199999999999</c:v>
                </c:pt>
                <c:pt idx="1011">
                  <c:v>27.438199999999998</c:v>
                </c:pt>
                <c:pt idx="1012">
                  <c:v>21.9726</c:v>
                </c:pt>
                <c:pt idx="1013">
                  <c:v>16.081</c:v>
                </c:pt>
                <c:pt idx="1014">
                  <c:v>11.9915</c:v>
                </c:pt>
                <c:pt idx="1015">
                  <c:v>9.6864399999999993</c:v>
                </c:pt>
                <c:pt idx="1016">
                  <c:v>8.6752900000000004</c:v>
                </c:pt>
                <c:pt idx="1017">
                  <c:v>8.5527800000000003</c:v>
                </c:pt>
                <c:pt idx="1018">
                  <c:v>9.1280999999999999</c:v>
                </c:pt>
                <c:pt idx="1019">
                  <c:v>10.441599999999999</c:v>
                </c:pt>
                <c:pt idx="1020">
                  <c:v>12.811</c:v>
                </c:pt>
                <c:pt idx="1021">
                  <c:v>16.975200000000001</c:v>
                </c:pt>
                <c:pt idx="1022">
                  <c:v>24.2211</c:v>
                </c:pt>
                <c:pt idx="1023">
                  <c:v>36.293500000000002</c:v>
                </c:pt>
                <c:pt idx="1024">
                  <c:v>54.311799999999998</c:v>
                </c:pt>
                <c:pt idx="1025">
                  <c:v>75.029899999999998</c:v>
                </c:pt>
                <c:pt idx="1026">
                  <c:v>84.2346</c:v>
                </c:pt>
                <c:pt idx="1027">
                  <c:v>71.600499999999997</c:v>
                </c:pt>
                <c:pt idx="1028">
                  <c:v>50.508699999999997</c:v>
                </c:pt>
                <c:pt idx="1029">
                  <c:v>33.311300000000003</c:v>
                </c:pt>
                <c:pt idx="1030">
                  <c:v>22.034400000000002</c:v>
                </c:pt>
                <c:pt idx="1031">
                  <c:v>15.1974</c:v>
                </c:pt>
                <c:pt idx="1032">
                  <c:v>11.1807</c:v>
                </c:pt>
                <c:pt idx="1033">
                  <c:v>8.7152700000000003</c:v>
                </c:pt>
                <c:pt idx="1034">
                  <c:v>7.1084399999999999</c:v>
                </c:pt>
                <c:pt idx="1035">
                  <c:v>6.0119199999999999</c:v>
                </c:pt>
                <c:pt idx="1036">
                  <c:v>5.2921500000000004</c:v>
                </c:pt>
                <c:pt idx="1037">
                  <c:v>4.7858999999999998</c:v>
                </c:pt>
                <c:pt idx="1038">
                  <c:v>4.4932100000000004</c:v>
                </c:pt>
                <c:pt idx="1039">
                  <c:v>4.4214799999999999</c:v>
                </c:pt>
                <c:pt idx="1040">
                  <c:v>4.6360400000000004</c:v>
                </c:pt>
                <c:pt idx="1041">
                  <c:v>5.2752499999999998</c:v>
                </c:pt>
                <c:pt idx="1042">
                  <c:v>6.5331299999999999</c:v>
                </c:pt>
                <c:pt idx="1043">
                  <c:v>8.5351999999999997</c:v>
                </c:pt>
                <c:pt idx="1044">
                  <c:v>10.8651</c:v>
                </c:pt>
                <c:pt idx="1045">
                  <c:v>11.82</c:v>
                </c:pt>
                <c:pt idx="1046">
                  <c:v>10.227399999999999</c:v>
                </c:pt>
                <c:pt idx="1047">
                  <c:v>7.69998</c:v>
                </c:pt>
                <c:pt idx="1048">
                  <c:v>5.6662299999999997</c:v>
                </c:pt>
                <c:pt idx="1049">
                  <c:v>4.3502000000000001</c:v>
                </c:pt>
                <c:pt idx="1050">
                  <c:v>3.6346699999999998</c:v>
                </c:pt>
                <c:pt idx="1051">
                  <c:v>3.2139099999999998</c:v>
                </c:pt>
                <c:pt idx="1052">
                  <c:v>3.00048</c:v>
                </c:pt>
                <c:pt idx="1053">
                  <c:v>2.85067</c:v>
                </c:pt>
                <c:pt idx="1054">
                  <c:v>2.8673099999999998</c:v>
                </c:pt>
                <c:pt idx="1055">
                  <c:v>2.95207</c:v>
                </c:pt>
                <c:pt idx="1056">
                  <c:v>3.14547</c:v>
                </c:pt>
                <c:pt idx="1057">
                  <c:v>3.4436499999999999</c:v>
                </c:pt>
                <c:pt idx="1058">
                  <c:v>3.8755899999999999</c:v>
                </c:pt>
                <c:pt idx="1059">
                  <c:v>4.4918699999999996</c:v>
                </c:pt>
                <c:pt idx="1060">
                  <c:v>5.3838400000000002</c:v>
                </c:pt>
                <c:pt idx="1061">
                  <c:v>6.7297099999999999</c:v>
                </c:pt>
                <c:pt idx="1062">
                  <c:v>8.8870299999999993</c:v>
                </c:pt>
                <c:pt idx="1063">
                  <c:v>12.517899999999999</c:v>
                </c:pt>
                <c:pt idx="1064">
                  <c:v>18.636700000000001</c:v>
                </c:pt>
                <c:pt idx="1065">
                  <c:v>28.328900000000001</c:v>
                </c:pt>
                <c:pt idx="1066">
                  <c:v>41.438800000000001</c:v>
                </c:pt>
                <c:pt idx="1067">
                  <c:v>52.565600000000003</c:v>
                </c:pt>
                <c:pt idx="1068">
                  <c:v>51.265999999999998</c:v>
                </c:pt>
                <c:pt idx="1069">
                  <c:v>39.037500000000001</c:v>
                </c:pt>
                <c:pt idx="1070">
                  <c:v>26.3368</c:v>
                </c:pt>
                <c:pt idx="1071">
                  <c:v>17.305</c:v>
                </c:pt>
                <c:pt idx="1072">
                  <c:v>11.686299999999999</c:v>
                </c:pt>
                <c:pt idx="1073">
                  <c:v>8.3585700000000003</c:v>
                </c:pt>
                <c:pt idx="1074">
                  <c:v>6.38781</c:v>
                </c:pt>
                <c:pt idx="1075">
                  <c:v>5.1201600000000003</c:v>
                </c:pt>
                <c:pt idx="1076">
                  <c:v>4.2623699999999998</c:v>
                </c:pt>
                <c:pt idx="1077">
                  <c:v>3.6551200000000001</c:v>
                </c:pt>
                <c:pt idx="1078">
                  <c:v>3.2145700000000001</c:v>
                </c:pt>
                <c:pt idx="1079">
                  <c:v>2.8921199999999998</c:v>
                </c:pt>
                <c:pt idx="1080">
                  <c:v>2.6575500000000001</c:v>
                </c:pt>
                <c:pt idx="1081">
                  <c:v>2.4916399999999999</c:v>
                </c:pt>
                <c:pt idx="1082">
                  <c:v>2.38239</c:v>
                </c:pt>
                <c:pt idx="1083">
                  <c:v>2.3231600000000001</c:v>
                </c:pt>
                <c:pt idx="1084">
                  <c:v>2.3118699999999999</c:v>
                </c:pt>
                <c:pt idx="1085">
                  <c:v>2.32769</c:v>
                </c:pt>
                <c:pt idx="1086">
                  <c:v>2.42862</c:v>
                </c:pt>
                <c:pt idx="1087">
                  <c:v>2.61361</c:v>
                </c:pt>
                <c:pt idx="1088">
                  <c:v>2.9306800000000002</c:v>
                </c:pt>
                <c:pt idx="1089">
                  <c:v>3.4655300000000002</c:v>
                </c:pt>
                <c:pt idx="1090">
                  <c:v>4.3404600000000002</c:v>
                </c:pt>
                <c:pt idx="1091">
                  <c:v>5.6848700000000001</c:v>
                </c:pt>
                <c:pt idx="1092">
                  <c:v>7.3488199999999999</c:v>
                </c:pt>
                <c:pt idx="1093">
                  <c:v>8.5572400000000002</c:v>
                </c:pt>
                <c:pt idx="1094">
                  <c:v>8.4173799999999996</c:v>
                </c:pt>
                <c:pt idx="1095">
                  <c:v>7.6925600000000003</c:v>
                </c:pt>
                <c:pt idx="1096">
                  <c:v>7.5516399999999999</c:v>
                </c:pt>
                <c:pt idx="1097">
                  <c:v>8.5115800000000004</c:v>
                </c:pt>
                <c:pt idx="1098">
                  <c:v>10.7921</c:v>
                </c:pt>
                <c:pt idx="1099">
                  <c:v>14.164400000000001</c:v>
                </c:pt>
                <c:pt idx="1100">
                  <c:v>17.305199999999999</c:v>
                </c:pt>
                <c:pt idx="1101">
                  <c:v>17.409400000000002</c:v>
                </c:pt>
                <c:pt idx="1102">
                  <c:v>14.8667</c:v>
                </c:pt>
                <c:pt idx="1103">
                  <c:v>12.562799999999999</c:v>
                </c:pt>
                <c:pt idx="1104">
                  <c:v>11.836</c:v>
                </c:pt>
                <c:pt idx="1105">
                  <c:v>13.104100000000001</c:v>
                </c:pt>
                <c:pt idx="1106">
                  <c:v>16.828499999999998</c:v>
                </c:pt>
                <c:pt idx="1107">
                  <c:v>23.598299999999998</c:v>
                </c:pt>
                <c:pt idx="1108">
                  <c:v>33.264899999999997</c:v>
                </c:pt>
                <c:pt idx="1109">
                  <c:v>42.04</c:v>
                </c:pt>
                <c:pt idx="1110">
                  <c:v>41.894599999999997</c:v>
                </c:pt>
                <c:pt idx="1111">
                  <c:v>33.094200000000001</c:v>
                </c:pt>
                <c:pt idx="1112">
                  <c:v>23.652999999999999</c:v>
                </c:pt>
                <c:pt idx="1113">
                  <c:v>17.088999999999999</c:v>
                </c:pt>
                <c:pt idx="1114">
                  <c:v>13.386100000000001</c:v>
                </c:pt>
                <c:pt idx="1115">
                  <c:v>11.830500000000001</c:v>
                </c:pt>
                <c:pt idx="1116">
                  <c:v>11.882999999999999</c:v>
                </c:pt>
                <c:pt idx="1117">
                  <c:v>13.547499999999999</c:v>
                </c:pt>
                <c:pt idx="1118">
                  <c:v>17.373699999999999</c:v>
                </c:pt>
                <c:pt idx="1119">
                  <c:v>24.377800000000001</c:v>
                </c:pt>
                <c:pt idx="1120">
                  <c:v>35.377699999999997</c:v>
                </c:pt>
                <c:pt idx="1121">
                  <c:v>48.804900000000004</c:v>
                </c:pt>
                <c:pt idx="1122">
                  <c:v>56.256799999999998</c:v>
                </c:pt>
                <c:pt idx="1123">
                  <c:v>49.469499999999996</c:v>
                </c:pt>
                <c:pt idx="1124">
                  <c:v>35.738599999999998</c:v>
                </c:pt>
                <c:pt idx="1125">
                  <c:v>24.005099999999999</c:v>
                </c:pt>
                <c:pt idx="1126">
                  <c:v>16.185700000000001</c:v>
                </c:pt>
                <c:pt idx="1127">
                  <c:v>11.547000000000001</c:v>
                </c:pt>
                <c:pt idx="1128">
                  <c:v>8.7862399999999994</c:v>
                </c:pt>
                <c:pt idx="1129">
                  <c:v>7.1474200000000003</c:v>
                </c:pt>
                <c:pt idx="1130">
                  <c:v>6.1500700000000004</c:v>
                </c:pt>
                <c:pt idx="1131">
                  <c:v>5.5630300000000004</c:v>
                </c:pt>
                <c:pt idx="1132">
                  <c:v>5.3132799999999998</c:v>
                </c:pt>
                <c:pt idx="1133">
                  <c:v>5.3812300000000004</c:v>
                </c:pt>
                <c:pt idx="1134">
                  <c:v>5.8767500000000004</c:v>
                </c:pt>
                <c:pt idx="1135">
                  <c:v>6.9692699999999999</c:v>
                </c:pt>
                <c:pt idx="1136">
                  <c:v>8.8163900000000002</c:v>
                </c:pt>
                <c:pt idx="1137">
                  <c:v>11.2258</c:v>
                </c:pt>
                <c:pt idx="1138">
                  <c:v>12.886699999999999</c:v>
                </c:pt>
                <c:pt idx="1139">
                  <c:v>12.249700000000001</c:v>
                </c:pt>
                <c:pt idx="1140">
                  <c:v>10.4224</c:v>
                </c:pt>
                <c:pt idx="1141">
                  <c:v>9.1807400000000001</c:v>
                </c:pt>
                <c:pt idx="1142">
                  <c:v>9.1495099999999994</c:v>
                </c:pt>
                <c:pt idx="1143">
                  <c:v>10.7486</c:v>
                </c:pt>
                <c:pt idx="1144">
                  <c:v>14.289899999999999</c:v>
                </c:pt>
                <c:pt idx="1145">
                  <c:v>19.971399999999999</c:v>
                </c:pt>
                <c:pt idx="1146">
                  <c:v>26.464500000000001</c:v>
                </c:pt>
                <c:pt idx="1147">
                  <c:v>28.937000000000001</c:v>
                </c:pt>
                <c:pt idx="1148">
                  <c:v>24.4495</c:v>
                </c:pt>
                <c:pt idx="1149">
                  <c:v>17.6066</c:v>
                </c:pt>
                <c:pt idx="1150">
                  <c:v>12.1698</c:v>
                </c:pt>
                <c:pt idx="1151">
                  <c:v>8.6675599999999999</c:v>
                </c:pt>
                <c:pt idx="1152">
                  <c:v>6.6147</c:v>
                </c:pt>
                <c:pt idx="1153">
                  <c:v>5.5117900000000004</c:v>
                </c:pt>
                <c:pt idx="1154">
                  <c:v>4.89269</c:v>
                </c:pt>
                <c:pt idx="1155">
                  <c:v>4.5980600000000003</c:v>
                </c:pt>
                <c:pt idx="1156">
                  <c:v>4.5400999999999998</c:v>
                </c:pt>
                <c:pt idx="1157">
                  <c:v>4.7005699999999999</c:v>
                </c:pt>
                <c:pt idx="1158">
                  <c:v>5.1197499999999998</c:v>
                </c:pt>
                <c:pt idx="1159">
                  <c:v>5.9195700000000002</c:v>
                </c:pt>
                <c:pt idx="1160">
                  <c:v>7.3478500000000002</c:v>
                </c:pt>
                <c:pt idx="1161">
                  <c:v>9.7974399999999999</c:v>
                </c:pt>
                <c:pt idx="1162">
                  <c:v>13.703799999999999</c:v>
                </c:pt>
                <c:pt idx="1163">
                  <c:v>19.053899999999999</c:v>
                </c:pt>
                <c:pt idx="1164">
                  <c:v>23.874300000000002</c:v>
                </c:pt>
                <c:pt idx="1165">
                  <c:v>24.101099999999999</c:v>
                </c:pt>
                <c:pt idx="1166">
                  <c:v>20.154900000000001</c:v>
                </c:pt>
                <c:pt idx="1167">
                  <c:v>16.396599999999999</c:v>
                </c:pt>
                <c:pt idx="1168">
                  <c:v>14.7059</c:v>
                </c:pt>
                <c:pt idx="1169">
                  <c:v>15.6302</c:v>
                </c:pt>
                <c:pt idx="1170">
                  <c:v>19.529900000000001</c:v>
                </c:pt>
                <c:pt idx="1171">
                  <c:v>26.702400000000001</c:v>
                </c:pt>
                <c:pt idx="1172">
                  <c:v>36.035499999999999</c:v>
                </c:pt>
                <c:pt idx="1173">
                  <c:v>42.080399999999997</c:v>
                </c:pt>
                <c:pt idx="1174">
                  <c:v>39.280500000000004</c:v>
                </c:pt>
                <c:pt idx="1175">
                  <c:v>31.0365</c:v>
                </c:pt>
                <c:pt idx="1176">
                  <c:v>22.363199999999999</c:v>
                </c:pt>
                <c:pt idx="1177">
                  <c:v>15.7637</c:v>
                </c:pt>
                <c:pt idx="1178">
                  <c:v>11.4991</c:v>
                </c:pt>
                <c:pt idx="1179">
                  <c:v>8.9992900000000002</c:v>
                </c:pt>
                <c:pt idx="1180">
                  <c:v>7.60982</c:v>
                </c:pt>
                <c:pt idx="1181">
                  <c:v>6.9053500000000003</c:v>
                </c:pt>
                <c:pt idx="1182">
                  <c:v>6.6828500000000002</c:v>
                </c:pt>
                <c:pt idx="1183">
                  <c:v>6.8982400000000004</c:v>
                </c:pt>
                <c:pt idx="1184">
                  <c:v>7.6256199999999996</c:v>
                </c:pt>
                <c:pt idx="1185">
                  <c:v>9.1831499999999995</c:v>
                </c:pt>
                <c:pt idx="1186">
                  <c:v>11.833299999999999</c:v>
                </c:pt>
                <c:pt idx="1187">
                  <c:v>15.618499999999999</c:v>
                </c:pt>
                <c:pt idx="1188">
                  <c:v>19.297999999999998</c:v>
                </c:pt>
                <c:pt idx="1189">
                  <c:v>19.9039</c:v>
                </c:pt>
                <c:pt idx="1190">
                  <c:v>17.234300000000001</c:v>
                </c:pt>
                <c:pt idx="1191">
                  <c:v>14.3253</c:v>
                </c:pt>
                <c:pt idx="1192">
                  <c:v>12.707700000000001</c:v>
                </c:pt>
                <c:pt idx="1193">
                  <c:v>12.5503</c:v>
                </c:pt>
                <c:pt idx="1194">
                  <c:v>13.8309</c:v>
                </c:pt>
                <c:pt idx="1195">
                  <c:v>16.789300000000001</c:v>
                </c:pt>
                <c:pt idx="1196">
                  <c:v>22.423400000000001</c:v>
                </c:pt>
                <c:pt idx="1197">
                  <c:v>32.2562</c:v>
                </c:pt>
                <c:pt idx="1198">
                  <c:v>48.112699999999997</c:v>
                </c:pt>
                <c:pt idx="1199">
                  <c:v>70.046899999999994</c:v>
                </c:pt>
                <c:pt idx="1200">
                  <c:v>90.031199999999998</c:v>
                </c:pt>
                <c:pt idx="1201">
                  <c:v>90.596900000000005</c:v>
                </c:pt>
                <c:pt idx="1202">
                  <c:v>72.402699999999996</c:v>
                </c:pt>
                <c:pt idx="1203">
                  <c:v>53.415399999999998</c:v>
                </c:pt>
                <c:pt idx="1204">
                  <c:v>41.424199999999999</c:v>
                </c:pt>
                <c:pt idx="1205">
                  <c:v>35.1008</c:v>
                </c:pt>
                <c:pt idx="1206">
                  <c:v>29.631699999999999</c:v>
                </c:pt>
                <c:pt idx="1207">
                  <c:v>23.0688</c:v>
                </c:pt>
                <c:pt idx="1208">
                  <c:v>17.326799999999999</c:v>
                </c:pt>
                <c:pt idx="1209">
                  <c:v>13.3131</c:v>
                </c:pt>
                <c:pt idx="1210">
                  <c:v>10.809200000000001</c:v>
                </c:pt>
                <c:pt idx="1211">
                  <c:v>9.4151900000000008</c:v>
                </c:pt>
                <c:pt idx="1212">
                  <c:v>8.8441299999999998</c:v>
                </c:pt>
                <c:pt idx="1213">
                  <c:v>8.99193</c:v>
                </c:pt>
                <c:pt idx="1214">
                  <c:v>9.7816799999999997</c:v>
                </c:pt>
                <c:pt idx="1215">
                  <c:v>10.8819</c:v>
                </c:pt>
                <c:pt idx="1216">
                  <c:v>11.3353</c:v>
                </c:pt>
                <c:pt idx="1217">
                  <c:v>10.7079</c:v>
                </c:pt>
                <c:pt idx="1218">
                  <c:v>9.9701699999999995</c:v>
                </c:pt>
                <c:pt idx="1219">
                  <c:v>9.8879300000000008</c:v>
                </c:pt>
                <c:pt idx="1220">
                  <c:v>10.7409</c:v>
                </c:pt>
                <c:pt idx="1221">
                  <c:v>12.9438</c:v>
                </c:pt>
                <c:pt idx="1222">
                  <c:v>17.139199999999999</c:v>
                </c:pt>
                <c:pt idx="1223">
                  <c:v>24.248799999999999</c:v>
                </c:pt>
                <c:pt idx="1224">
                  <c:v>34.790999999999997</c:v>
                </c:pt>
                <c:pt idx="1225">
                  <c:v>46.420299999999997</c:v>
                </c:pt>
                <c:pt idx="1226">
                  <c:v>50.7029</c:v>
                </c:pt>
                <c:pt idx="1227">
                  <c:v>43.052199999999999</c:v>
                </c:pt>
                <c:pt idx="1228">
                  <c:v>31.757000000000001</c:v>
                </c:pt>
                <c:pt idx="1229">
                  <c:v>23.11</c:v>
                </c:pt>
                <c:pt idx="1230">
                  <c:v>17.9575</c:v>
                </c:pt>
                <c:pt idx="1231">
                  <c:v>15.5342</c:v>
                </c:pt>
                <c:pt idx="1232">
                  <c:v>15.0723</c:v>
                </c:pt>
                <c:pt idx="1233">
                  <c:v>16.257400000000001</c:v>
                </c:pt>
                <c:pt idx="1234">
                  <c:v>19.39</c:v>
                </c:pt>
                <c:pt idx="1235">
                  <c:v>25.466899999999999</c:v>
                </c:pt>
                <c:pt idx="1236">
                  <c:v>36.091200000000001</c:v>
                </c:pt>
                <c:pt idx="1237">
                  <c:v>52.759300000000003</c:v>
                </c:pt>
                <c:pt idx="1238">
                  <c:v>73.968999999999994</c:v>
                </c:pt>
                <c:pt idx="1239">
                  <c:v>88.653800000000004</c:v>
                </c:pt>
                <c:pt idx="1240">
                  <c:v>83.465299999999999</c:v>
                </c:pt>
                <c:pt idx="1241">
                  <c:v>65.678100000000001</c:v>
                </c:pt>
                <c:pt idx="1242">
                  <c:v>47.8401</c:v>
                </c:pt>
                <c:pt idx="1243">
                  <c:v>35.291200000000003</c:v>
                </c:pt>
                <c:pt idx="1244">
                  <c:v>28.832100000000001</c:v>
                </c:pt>
                <c:pt idx="1245">
                  <c:v>27.818200000000001</c:v>
                </c:pt>
                <c:pt idx="1246">
                  <c:v>31.894400000000001</c:v>
                </c:pt>
                <c:pt idx="1247">
                  <c:v>41.042200000000001</c:v>
                </c:pt>
                <c:pt idx="1248">
                  <c:v>53.061399999999999</c:v>
                </c:pt>
                <c:pt idx="1249">
                  <c:v>59.239899999999999</c:v>
                </c:pt>
                <c:pt idx="1250">
                  <c:v>51.641300000000001</c:v>
                </c:pt>
                <c:pt idx="1251">
                  <c:v>37.780200000000001</c:v>
                </c:pt>
                <c:pt idx="1252">
                  <c:v>26.276599999999998</c:v>
                </c:pt>
                <c:pt idx="1253">
                  <c:v>18.910599999999999</c:v>
                </c:pt>
                <c:pt idx="1254">
                  <c:v>14.8421</c:v>
                </c:pt>
                <c:pt idx="1255">
                  <c:v>12.681900000000001</c:v>
                </c:pt>
                <c:pt idx="1256">
                  <c:v>10.9213</c:v>
                </c:pt>
                <c:pt idx="1257">
                  <c:v>8.9523399999999995</c:v>
                </c:pt>
                <c:pt idx="1258">
                  <c:v>7.2023200000000003</c:v>
                </c:pt>
                <c:pt idx="1259">
                  <c:v>5.9066900000000002</c:v>
                </c:pt>
                <c:pt idx="1260">
                  <c:v>5.0108199999999998</c:v>
                </c:pt>
                <c:pt idx="1261">
                  <c:v>4.4027799999999999</c:v>
                </c:pt>
                <c:pt idx="1262">
                  <c:v>3.9902099999999998</c:v>
                </c:pt>
                <c:pt idx="1263">
                  <c:v>3.70892</c:v>
                </c:pt>
                <c:pt idx="1264">
                  <c:v>3.5383800000000001</c:v>
                </c:pt>
                <c:pt idx="1265">
                  <c:v>3.4604400000000002</c:v>
                </c:pt>
                <c:pt idx="1266">
                  <c:v>3.4760900000000001</c:v>
                </c:pt>
                <c:pt idx="1267">
                  <c:v>3.59978</c:v>
                </c:pt>
                <c:pt idx="1268">
                  <c:v>3.8667500000000001</c:v>
                </c:pt>
                <c:pt idx="1269">
                  <c:v>4.3530800000000003</c:v>
                </c:pt>
                <c:pt idx="1270">
                  <c:v>5.2147199999999998</c:v>
                </c:pt>
                <c:pt idx="1271">
                  <c:v>6.7340799999999996</c:v>
                </c:pt>
                <c:pt idx="1272">
                  <c:v>9.3228600000000004</c:v>
                </c:pt>
                <c:pt idx="1273">
                  <c:v>13.3688</c:v>
                </c:pt>
                <c:pt idx="1274">
                  <c:v>18.573399999999999</c:v>
                </c:pt>
                <c:pt idx="1275">
                  <c:v>22.226400000000002</c:v>
                </c:pt>
                <c:pt idx="1276">
                  <c:v>20.947099999999999</c:v>
                </c:pt>
                <c:pt idx="1277">
                  <c:v>16.6401</c:v>
                </c:pt>
                <c:pt idx="1278">
                  <c:v>13.103400000000001</c:v>
                </c:pt>
                <c:pt idx="1279">
                  <c:v>11.245900000000001</c:v>
                </c:pt>
                <c:pt idx="1280">
                  <c:v>10.0707</c:v>
                </c:pt>
                <c:pt idx="1281">
                  <c:v>8.3670200000000001</c:v>
                </c:pt>
                <c:pt idx="1282">
                  <c:v>6.4229500000000002</c:v>
                </c:pt>
                <c:pt idx="1283">
                  <c:v>4.8983699999999999</c:v>
                </c:pt>
                <c:pt idx="1284">
                  <c:v>3.8878699999999999</c:v>
                </c:pt>
                <c:pt idx="1285">
                  <c:v>3.26844</c:v>
                </c:pt>
                <c:pt idx="1286">
                  <c:v>2.9082599999999998</c:v>
                </c:pt>
                <c:pt idx="1287">
                  <c:v>2.7149299999999998</c:v>
                </c:pt>
                <c:pt idx="1288">
                  <c:v>2.6471399999999998</c:v>
                </c:pt>
                <c:pt idx="1289">
                  <c:v>2.66</c:v>
                </c:pt>
                <c:pt idx="1290">
                  <c:v>2.7710499999999998</c:v>
                </c:pt>
                <c:pt idx="1291">
                  <c:v>2.9897399999999998</c:v>
                </c:pt>
                <c:pt idx="1292">
                  <c:v>3.3521299999999998</c:v>
                </c:pt>
                <c:pt idx="1293">
                  <c:v>3.9351500000000001</c:v>
                </c:pt>
                <c:pt idx="1294">
                  <c:v>4.8977599999999999</c:v>
                </c:pt>
                <c:pt idx="1295">
                  <c:v>6.5576299999999996</c:v>
                </c:pt>
                <c:pt idx="1296">
                  <c:v>9.3378700000000006</c:v>
                </c:pt>
                <c:pt idx="1297">
                  <c:v>13.760899999999999</c:v>
                </c:pt>
                <c:pt idx="1298">
                  <c:v>19.8308</c:v>
                </c:pt>
                <c:pt idx="1299">
                  <c:v>25.060500000000001</c:v>
                </c:pt>
                <c:pt idx="1300">
                  <c:v>24.758900000000001</c:v>
                </c:pt>
                <c:pt idx="1301">
                  <c:v>19.325399999999998</c:v>
                </c:pt>
                <c:pt idx="1302">
                  <c:v>13.595800000000001</c:v>
                </c:pt>
                <c:pt idx="1303">
                  <c:v>9.5751600000000003</c:v>
                </c:pt>
                <c:pt idx="1304">
                  <c:v>7.1976399999999998</c:v>
                </c:pt>
                <c:pt idx="1305">
                  <c:v>5.9754199999999997</c:v>
                </c:pt>
                <c:pt idx="1306">
                  <c:v>5.5058100000000003</c:v>
                </c:pt>
                <c:pt idx="1307">
                  <c:v>5.58704</c:v>
                </c:pt>
                <c:pt idx="1308">
                  <c:v>6.2284300000000004</c:v>
                </c:pt>
                <c:pt idx="1309">
                  <c:v>7.6629100000000001</c:v>
                </c:pt>
                <c:pt idx="1310">
                  <c:v>10.3712</c:v>
                </c:pt>
                <c:pt idx="1311">
                  <c:v>14.9879</c:v>
                </c:pt>
                <c:pt idx="1312">
                  <c:v>21.809200000000001</c:v>
                </c:pt>
                <c:pt idx="1313">
                  <c:v>29.4544</c:v>
                </c:pt>
                <c:pt idx="1314">
                  <c:v>32.182200000000002</c:v>
                </c:pt>
                <c:pt idx="1315">
                  <c:v>26.8277</c:v>
                </c:pt>
                <c:pt idx="1316">
                  <c:v>18.861999999999998</c:v>
                </c:pt>
                <c:pt idx="1317">
                  <c:v>12.551399999999999</c:v>
                </c:pt>
                <c:pt idx="1318">
                  <c:v>8.4672199999999993</c:v>
                </c:pt>
                <c:pt idx="1319">
                  <c:v>6.0065799999999996</c:v>
                </c:pt>
                <c:pt idx="1320">
                  <c:v>4.5467500000000003</c:v>
                </c:pt>
                <c:pt idx="1321">
                  <c:v>3.6714199999999999</c:v>
                </c:pt>
                <c:pt idx="1322">
                  <c:v>3.0303900000000001</c:v>
                </c:pt>
                <c:pt idx="1323">
                  <c:v>2.6293000000000002</c:v>
                </c:pt>
                <c:pt idx="1324">
                  <c:v>2.3528899999999999</c:v>
                </c:pt>
                <c:pt idx="1325">
                  <c:v>2.1681300000000001</c:v>
                </c:pt>
                <c:pt idx="1326">
                  <c:v>2.0574499999999998</c:v>
                </c:pt>
                <c:pt idx="1327">
                  <c:v>2.0136799999999999</c:v>
                </c:pt>
                <c:pt idx="1328">
                  <c:v>2.0393400000000002</c:v>
                </c:pt>
                <c:pt idx="1329">
                  <c:v>2.1505999999999998</c:v>
                </c:pt>
                <c:pt idx="1330">
                  <c:v>2.3852199999999999</c:v>
                </c:pt>
                <c:pt idx="1331">
                  <c:v>2.8353199999999998</c:v>
                </c:pt>
                <c:pt idx="1332">
                  <c:v>3.64534</c:v>
                </c:pt>
                <c:pt idx="1333">
                  <c:v>5.0282499999999999</c:v>
                </c:pt>
                <c:pt idx="1334">
                  <c:v>7.0648600000000004</c:v>
                </c:pt>
                <c:pt idx="1335">
                  <c:v>9.3536199999999994</c:v>
                </c:pt>
                <c:pt idx="1336">
                  <c:v>10.259600000000001</c:v>
                </c:pt>
                <c:pt idx="1337">
                  <c:v>8.7704299999999993</c:v>
                </c:pt>
                <c:pt idx="1338">
                  <c:v>6.4607999999999999</c:v>
                </c:pt>
                <c:pt idx="1339">
                  <c:v>4.6296400000000002</c:v>
                </c:pt>
                <c:pt idx="1340">
                  <c:v>3.4643000000000002</c:v>
                </c:pt>
                <c:pt idx="1341">
                  <c:v>2.8018100000000001</c:v>
                </c:pt>
                <c:pt idx="1342">
                  <c:v>2.4776099999999999</c:v>
                </c:pt>
                <c:pt idx="1343">
                  <c:v>2.3708499999999999</c:v>
                </c:pt>
                <c:pt idx="1344">
                  <c:v>2.3569</c:v>
                </c:pt>
                <c:pt idx="1345">
                  <c:v>2.4623599999999999</c:v>
                </c:pt>
                <c:pt idx="1346">
                  <c:v>2.7152799999999999</c:v>
                </c:pt>
                <c:pt idx="1347">
                  <c:v>3.1918799999999998</c:v>
                </c:pt>
                <c:pt idx="1348">
                  <c:v>4.01952</c:v>
                </c:pt>
                <c:pt idx="1349">
                  <c:v>5.3218399999999999</c:v>
                </c:pt>
                <c:pt idx="1350">
                  <c:v>7.1313500000000003</c:v>
                </c:pt>
                <c:pt idx="1351">
                  <c:v>8.7684499999999996</c:v>
                </c:pt>
                <c:pt idx="1352">
                  <c:v>8.8668399999999998</c:v>
                </c:pt>
                <c:pt idx="1353">
                  <c:v>7.5501899999999997</c:v>
                </c:pt>
                <c:pt idx="1354">
                  <c:v>6.23224</c:v>
                </c:pt>
                <c:pt idx="1355">
                  <c:v>5.5370600000000003</c:v>
                </c:pt>
                <c:pt idx="1356">
                  <c:v>5.5484099999999996</c:v>
                </c:pt>
                <c:pt idx="1357">
                  <c:v>6.3374800000000002</c:v>
                </c:pt>
                <c:pt idx="1358">
                  <c:v>7.9201600000000001</c:v>
                </c:pt>
                <c:pt idx="1359">
                  <c:v>10.404299999999999</c:v>
                </c:pt>
                <c:pt idx="1360">
                  <c:v>13.3095</c:v>
                </c:pt>
                <c:pt idx="1361">
                  <c:v>14.906499999999999</c:v>
                </c:pt>
                <c:pt idx="1362">
                  <c:v>14.2987</c:v>
                </c:pt>
                <c:pt idx="1363">
                  <c:v>13.4579</c:v>
                </c:pt>
                <c:pt idx="1364">
                  <c:v>14.0862</c:v>
                </c:pt>
                <c:pt idx="1365">
                  <c:v>17.1219</c:v>
                </c:pt>
                <c:pt idx="1366">
                  <c:v>23.412700000000001</c:v>
                </c:pt>
                <c:pt idx="1367">
                  <c:v>33.579700000000003</c:v>
                </c:pt>
                <c:pt idx="1368">
                  <c:v>46.215800000000002</c:v>
                </c:pt>
                <c:pt idx="1369">
                  <c:v>56.100299999999997</c:v>
                </c:pt>
                <c:pt idx="1370">
                  <c:v>57.257899999999999</c:v>
                </c:pt>
                <c:pt idx="1371">
                  <c:v>47.413499999999999</c:v>
                </c:pt>
                <c:pt idx="1372">
                  <c:v>33.654499999999999</c:v>
                </c:pt>
                <c:pt idx="1373">
                  <c:v>22.688600000000001</c:v>
                </c:pt>
                <c:pt idx="1374">
                  <c:v>15.549200000000001</c:v>
                </c:pt>
                <c:pt idx="1375">
                  <c:v>11.3078</c:v>
                </c:pt>
                <c:pt idx="1376">
                  <c:v>8.8635800000000007</c:v>
                </c:pt>
                <c:pt idx="1377">
                  <c:v>7.4840900000000001</c:v>
                </c:pt>
                <c:pt idx="1378">
                  <c:v>6.8298199999999998</c:v>
                </c:pt>
                <c:pt idx="1379">
                  <c:v>6.68398</c:v>
                </c:pt>
                <c:pt idx="1380">
                  <c:v>7.0542899999999999</c:v>
                </c:pt>
                <c:pt idx="1381">
                  <c:v>7.8484699999999998</c:v>
                </c:pt>
                <c:pt idx="1382">
                  <c:v>8.5752100000000002</c:v>
                </c:pt>
                <c:pt idx="1383">
                  <c:v>8.4909300000000005</c:v>
                </c:pt>
                <c:pt idx="1384">
                  <c:v>7.8870500000000003</c:v>
                </c:pt>
                <c:pt idx="1385">
                  <c:v>7.5847100000000003</c:v>
                </c:pt>
                <c:pt idx="1386">
                  <c:v>7.97804</c:v>
                </c:pt>
                <c:pt idx="1387">
                  <c:v>9.2950700000000008</c:v>
                </c:pt>
                <c:pt idx="1388">
                  <c:v>12.061500000000001</c:v>
                </c:pt>
                <c:pt idx="1389">
                  <c:v>16.787400000000002</c:v>
                </c:pt>
                <c:pt idx="1390">
                  <c:v>23.9709</c:v>
                </c:pt>
                <c:pt idx="1391">
                  <c:v>32.540100000000002</c:v>
                </c:pt>
                <c:pt idx="1392">
                  <c:v>38.719299999999997</c:v>
                </c:pt>
                <c:pt idx="1393">
                  <c:v>38.549900000000001</c:v>
                </c:pt>
                <c:pt idx="1394">
                  <c:v>31.4709</c:v>
                </c:pt>
                <c:pt idx="1395">
                  <c:v>22.6845</c:v>
                </c:pt>
                <c:pt idx="1396">
                  <c:v>16.049199999999999</c:v>
                </c:pt>
                <c:pt idx="1397">
                  <c:v>11.9582</c:v>
                </c:pt>
                <c:pt idx="1398">
                  <c:v>9.7595299999999998</c:v>
                </c:pt>
                <c:pt idx="1399">
                  <c:v>8.8654100000000007</c:v>
                </c:pt>
                <c:pt idx="1400">
                  <c:v>8.9282599999999999</c:v>
                </c:pt>
                <c:pt idx="1401">
                  <c:v>9.9987499999999994</c:v>
                </c:pt>
                <c:pt idx="1402">
                  <c:v>12.348000000000001</c:v>
                </c:pt>
                <c:pt idx="1403">
                  <c:v>16.244499999999999</c:v>
                </c:pt>
                <c:pt idx="1404">
                  <c:v>21.174800000000001</c:v>
                </c:pt>
                <c:pt idx="1405">
                  <c:v>24.252800000000001</c:v>
                </c:pt>
                <c:pt idx="1406">
                  <c:v>22.46</c:v>
                </c:pt>
                <c:pt idx="1407">
                  <c:v>18.291499999999999</c:v>
                </c:pt>
                <c:pt idx="1408">
                  <c:v>15.080299999999999</c:v>
                </c:pt>
                <c:pt idx="1409">
                  <c:v>13.731999999999999</c:v>
                </c:pt>
                <c:pt idx="1410">
                  <c:v>14.3505</c:v>
                </c:pt>
                <c:pt idx="1411">
                  <c:v>17.2149</c:v>
                </c:pt>
                <c:pt idx="1412">
                  <c:v>23.135100000000001</c:v>
                </c:pt>
                <c:pt idx="1413">
                  <c:v>33.255899999999997</c:v>
                </c:pt>
                <c:pt idx="1414">
                  <c:v>47.837000000000003</c:v>
                </c:pt>
                <c:pt idx="1415">
                  <c:v>62.253</c:v>
                </c:pt>
                <c:pt idx="1416">
                  <c:v>64.316400000000002</c:v>
                </c:pt>
                <c:pt idx="1417">
                  <c:v>51.691899999999997</c:v>
                </c:pt>
                <c:pt idx="1418">
                  <c:v>36.54</c:v>
                </c:pt>
                <c:pt idx="1419">
                  <c:v>25.4482</c:v>
                </c:pt>
                <c:pt idx="1420">
                  <c:v>18.757400000000001</c:v>
                </c:pt>
                <c:pt idx="1421">
                  <c:v>15.280099999999999</c:v>
                </c:pt>
                <c:pt idx="1422">
                  <c:v>13.8912</c:v>
                </c:pt>
                <c:pt idx="1423">
                  <c:v>13.822100000000001</c:v>
                </c:pt>
                <c:pt idx="1424">
                  <c:v>14.7859</c:v>
                </c:pt>
                <c:pt idx="1425">
                  <c:v>17.3127</c:v>
                </c:pt>
                <c:pt idx="1426">
                  <c:v>22.397099999999998</c:v>
                </c:pt>
                <c:pt idx="1427">
                  <c:v>30.832999999999998</c:v>
                </c:pt>
                <c:pt idx="1428">
                  <c:v>41.6736</c:v>
                </c:pt>
                <c:pt idx="1429">
                  <c:v>48.780700000000003</c:v>
                </c:pt>
                <c:pt idx="1430">
                  <c:v>45.023600000000002</c:v>
                </c:pt>
                <c:pt idx="1431">
                  <c:v>35.528500000000001</c:v>
                </c:pt>
                <c:pt idx="1432">
                  <c:v>28.159500000000001</c:v>
                </c:pt>
                <c:pt idx="1433">
                  <c:v>25.432400000000001</c:v>
                </c:pt>
                <c:pt idx="1434">
                  <c:v>27.4541</c:v>
                </c:pt>
                <c:pt idx="1435">
                  <c:v>33.3294</c:v>
                </c:pt>
                <c:pt idx="1436">
                  <c:v>39.258200000000002</c:v>
                </c:pt>
                <c:pt idx="1437">
                  <c:v>38.2151</c:v>
                </c:pt>
                <c:pt idx="1438">
                  <c:v>30.2879</c:v>
                </c:pt>
                <c:pt idx="1439">
                  <c:v>22.0031</c:v>
                </c:pt>
                <c:pt idx="1440">
                  <c:v>16.206499999999998</c:v>
                </c:pt>
                <c:pt idx="1441">
                  <c:v>12.855700000000001</c:v>
                </c:pt>
                <c:pt idx="1442">
                  <c:v>11.3277</c:v>
                </c:pt>
                <c:pt idx="1443">
                  <c:v>11.068099999999999</c:v>
                </c:pt>
                <c:pt idx="1444">
                  <c:v>11.849</c:v>
                </c:pt>
                <c:pt idx="1445">
                  <c:v>13.2012</c:v>
                </c:pt>
                <c:pt idx="1446">
                  <c:v>14.5427</c:v>
                </c:pt>
                <c:pt idx="1447">
                  <c:v>16.364000000000001</c:v>
                </c:pt>
                <c:pt idx="1448">
                  <c:v>20.1934</c:v>
                </c:pt>
                <c:pt idx="1449">
                  <c:v>27.1723</c:v>
                </c:pt>
                <c:pt idx="1450">
                  <c:v>37.088500000000003</c:v>
                </c:pt>
                <c:pt idx="1451">
                  <c:v>45.291200000000003</c:v>
                </c:pt>
                <c:pt idx="1452">
                  <c:v>43.955100000000002</c:v>
                </c:pt>
                <c:pt idx="1453">
                  <c:v>35.108699999999999</c:v>
                </c:pt>
                <c:pt idx="1454">
                  <c:v>26.799399999999999</c:v>
                </c:pt>
                <c:pt idx="1455">
                  <c:v>22.197299999999998</c:v>
                </c:pt>
                <c:pt idx="1456">
                  <c:v>21.6616</c:v>
                </c:pt>
                <c:pt idx="1457">
                  <c:v>25.261900000000001</c:v>
                </c:pt>
                <c:pt idx="1458">
                  <c:v>33.039200000000001</c:v>
                </c:pt>
                <c:pt idx="1459">
                  <c:v>43.546100000000003</c:v>
                </c:pt>
                <c:pt idx="1460">
                  <c:v>50.154200000000003</c:v>
                </c:pt>
                <c:pt idx="1461">
                  <c:v>45.873100000000001</c:v>
                </c:pt>
                <c:pt idx="1462">
                  <c:v>36.280900000000003</c:v>
                </c:pt>
                <c:pt idx="1463">
                  <c:v>28.837599999999998</c:v>
                </c:pt>
                <c:pt idx="1464">
                  <c:v>24.4816</c:v>
                </c:pt>
                <c:pt idx="1465">
                  <c:v>20.8673</c:v>
                </c:pt>
                <c:pt idx="1466">
                  <c:v>17.171099999999999</c:v>
                </c:pt>
                <c:pt idx="1467">
                  <c:v>14.7677</c:v>
                </c:pt>
                <c:pt idx="1468">
                  <c:v>14.3757</c:v>
                </c:pt>
                <c:pt idx="1469">
                  <c:v>16.265699999999999</c:v>
                </c:pt>
                <c:pt idx="1470">
                  <c:v>20.4177</c:v>
                </c:pt>
                <c:pt idx="1471">
                  <c:v>25.4208</c:v>
                </c:pt>
                <c:pt idx="1472">
                  <c:v>26.871300000000002</c:v>
                </c:pt>
                <c:pt idx="1473">
                  <c:v>22.434799999999999</c:v>
                </c:pt>
                <c:pt idx="1474">
                  <c:v>16.2775</c:v>
                </c:pt>
                <c:pt idx="1475">
                  <c:v>11.396699999999999</c:v>
                </c:pt>
                <c:pt idx="1476">
                  <c:v>8.21584</c:v>
                </c:pt>
                <c:pt idx="1477">
                  <c:v>6.2914399999999997</c:v>
                </c:pt>
                <c:pt idx="1478">
                  <c:v>5.1288900000000002</c:v>
                </c:pt>
                <c:pt idx="1479">
                  <c:v>4.4408899999999996</c:v>
                </c:pt>
                <c:pt idx="1480">
                  <c:v>4.0363800000000003</c:v>
                </c:pt>
                <c:pt idx="1481">
                  <c:v>3.84972</c:v>
                </c:pt>
                <c:pt idx="1482">
                  <c:v>3.8854199999999999</c:v>
                </c:pt>
                <c:pt idx="1483">
                  <c:v>4.1983300000000003</c:v>
                </c:pt>
                <c:pt idx="1484">
                  <c:v>4.8644499999999997</c:v>
                </c:pt>
                <c:pt idx="1485">
                  <c:v>5.87704</c:v>
                </c:pt>
                <c:pt idx="1486">
                  <c:v>6.8531300000000002</c:v>
                </c:pt>
                <c:pt idx="1487">
                  <c:v>7.1309699999999996</c:v>
                </c:pt>
                <c:pt idx="1488">
                  <c:v>6.9053300000000002</c:v>
                </c:pt>
                <c:pt idx="1489">
                  <c:v>6.57653</c:v>
                </c:pt>
                <c:pt idx="1490">
                  <c:v>5.80809</c:v>
                </c:pt>
                <c:pt idx="1491">
                  <c:v>4.8517400000000004</c:v>
                </c:pt>
                <c:pt idx="1492">
                  <c:v>4.1001500000000002</c:v>
                </c:pt>
                <c:pt idx="1493">
                  <c:v>3.6757200000000001</c:v>
                </c:pt>
                <c:pt idx="1494">
                  <c:v>3.5305900000000001</c:v>
                </c:pt>
                <c:pt idx="1495">
                  <c:v>3.6308799999999999</c:v>
                </c:pt>
                <c:pt idx="1496">
                  <c:v>3.9121600000000001</c:v>
                </c:pt>
                <c:pt idx="1497">
                  <c:v>4.4326800000000004</c:v>
                </c:pt>
                <c:pt idx="1498">
                  <c:v>5.3197799999999997</c:v>
                </c:pt>
                <c:pt idx="1499">
                  <c:v>6.8349700000000002</c:v>
                </c:pt>
                <c:pt idx="1500">
                  <c:v>9.4123599999999996</c:v>
                </c:pt>
                <c:pt idx="1501">
                  <c:v>13.5768</c:v>
                </c:pt>
                <c:pt idx="1502">
                  <c:v>19.509599999999999</c:v>
                </c:pt>
                <c:pt idx="1503">
                  <c:v>25.4373</c:v>
                </c:pt>
                <c:pt idx="1504">
                  <c:v>26.669599999999999</c:v>
                </c:pt>
                <c:pt idx="1505">
                  <c:v>22.031099999999999</c:v>
                </c:pt>
                <c:pt idx="1506">
                  <c:v>16.37</c:v>
                </c:pt>
                <c:pt idx="1507">
                  <c:v>12.5473</c:v>
                </c:pt>
                <c:pt idx="1508">
                  <c:v>10.7325</c:v>
                </c:pt>
                <c:pt idx="1509">
                  <c:v>10.5936</c:v>
                </c:pt>
                <c:pt idx="1510">
                  <c:v>11.4481</c:v>
                </c:pt>
                <c:pt idx="1511">
                  <c:v>12.0402</c:v>
                </c:pt>
                <c:pt idx="1512">
                  <c:v>11.769</c:v>
                </c:pt>
                <c:pt idx="1513">
                  <c:v>11.702999999999999</c:v>
                </c:pt>
                <c:pt idx="1514">
                  <c:v>12.883699999999999</c:v>
                </c:pt>
                <c:pt idx="1515">
                  <c:v>15.494300000000001</c:v>
                </c:pt>
                <c:pt idx="1516">
                  <c:v>18.5381</c:v>
                </c:pt>
                <c:pt idx="1517">
                  <c:v>19.740400000000001</c:v>
                </c:pt>
                <c:pt idx="1518">
                  <c:v>19.1782</c:v>
                </c:pt>
                <c:pt idx="1519">
                  <c:v>19.764399999999998</c:v>
                </c:pt>
                <c:pt idx="1520">
                  <c:v>23.614799999999999</c:v>
                </c:pt>
                <c:pt idx="1521">
                  <c:v>31.931799999999999</c:v>
                </c:pt>
                <c:pt idx="1522">
                  <c:v>44.720999999999997</c:v>
                </c:pt>
                <c:pt idx="1523">
                  <c:v>57.3748</c:v>
                </c:pt>
                <c:pt idx="1524">
                  <c:v>58.7455</c:v>
                </c:pt>
                <c:pt idx="1525">
                  <c:v>47.431399999999996</c:v>
                </c:pt>
                <c:pt idx="1526">
                  <c:v>34.738799999999998</c:v>
                </c:pt>
                <c:pt idx="1527">
                  <c:v>26.4345</c:v>
                </c:pt>
                <c:pt idx="1528">
                  <c:v>22.517800000000001</c:v>
                </c:pt>
                <c:pt idx="1529">
                  <c:v>20.586500000000001</c:v>
                </c:pt>
                <c:pt idx="1530">
                  <c:v>17.660399999999999</c:v>
                </c:pt>
                <c:pt idx="1531">
                  <c:v>13.8066</c:v>
                </c:pt>
                <c:pt idx="1532">
                  <c:v>10.5822</c:v>
                </c:pt>
                <c:pt idx="1533">
                  <c:v>8.3668099999999992</c:v>
                </c:pt>
                <c:pt idx="1534">
                  <c:v>7.0593700000000004</c:v>
                </c:pt>
                <c:pt idx="1535">
                  <c:v>6.3571499999999999</c:v>
                </c:pt>
                <c:pt idx="1536">
                  <c:v>6.0730199999999996</c:v>
                </c:pt>
                <c:pt idx="1537">
                  <c:v>6.1135900000000003</c:v>
                </c:pt>
                <c:pt idx="1538">
                  <c:v>6.4670500000000004</c:v>
                </c:pt>
                <c:pt idx="1539">
                  <c:v>7.2003199999999996</c:v>
                </c:pt>
                <c:pt idx="1540">
                  <c:v>8.5013100000000001</c:v>
                </c:pt>
                <c:pt idx="1541">
                  <c:v>10.768599999999999</c:v>
                </c:pt>
                <c:pt idx="1542">
                  <c:v>14.7395</c:v>
                </c:pt>
                <c:pt idx="1543">
                  <c:v>21.4666</c:v>
                </c:pt>
                <c:pt idx="1544">
                  <c:v>31.9358</c:v>
                </c:pt>
                <c:pt idx="1545">
                  <c:v>45.244399999999999</c:v>
                </c:pt>
                <c:pt idx="1546">
                  <c:v>54.354999999999997</c:v>
                </c:pt>
                <c:pt idx="1547">
                  <c:v>49.8245</c:v>
                </c:pt>
                <c:pt idx="1548">
                  <c:v>36.788200000000003</c:v>
                </c:pt>
                <c:pt idx="1549">
                  <c:v>24.835999999999999</c:v>
                </c:pt>
                <c:pt idx="1550">
                  <c:v>16.688800000000001</c:v>
                </c:pt>
                <c:pt idx="1551">
                  <c:v>11.7257</c:v>
                </c:pt>
                <c:pt idx="1552">
                  <c:v>8.8215500000000002</c:v>
                </c:pt>
                <c:pt idx="1553">
                  <c:v>7.0979799999999997</c:v>
                </c:pt>
                <c:pt idx="1554">
                  <c:v>6.0352499999999996</c:v>
                </c:pt>
                <c:pt idx="1555">
                  <c:v>5.3587300000000004</c:v>
                </c:pt>
                <c:pt idx="1556">
                  <c:v>4.9427300000000001</c:v>
                </c:pt>
                <c:pt idx="1557">
                  <c:v>4.7476000000000003</c:v>
                </c:pt>
                <c:pt idx="1558">
                  <c:v>4.70153</c:v>
                </c:pt>
                <c:pt idx="1559">
                  <c:v>4.8262099999999997</c:v>
                </c:pt>
                <c:pt idx="1560">
                  <c:v>5.1477500000000003</c:v>
                </c:pt>
                <c:pt idx="1561">
                  <c:v>5.75359</c:v>
                </c:pt>
                <c:pt idx="1562">
                  <c:v>6.8137400000000001</c:v>
                </c:pt>
                <c:pt idx="1563">
                  <c:v>8.6446900000000007</c:v>
                </c:pt>
                <c:pt idx="1564">
                  <c:v>11.718500000000001</c:v>
                </c:pt>
                <c:pt idx="1565">
                  <c:v>16.472000000000001</c:v>
                </c:pt>
                <c:pt idx="1566">
                  <c:v>22.563400000000001</c:v>
                </c:pt>
                <c:pt idx="1567">
                  <c:v>27.002600000000001</c:v>
                </c:pt>
                <c:pt idx="1568">
                  <c:v>25.7303</c:v>
                </c:pt>
                <c:pt idx="1569">
                  <c:v>20.9758</c:v>
                </c:pt>
                <c:pt idx="1570">
                  <c:v>17.1113</c:v>
                </c:pt>
                <c:pt idx="1571">
                  <c:v>15.583</c:v>
                </c:pt>
                <c:pt idx="1572">
                  <c:v>16.4251</c:v>
                </c:pt>
                <c:pt idx="1573">
                  <c:v>19.2544</c:v>
                </c:pt>
                <c:pt idx="1574">
                  <c:v>22.9819</c:v>
                </c:pt>
                <c:pt idx="1575">
                  <c:v>26.639199999999999</c:v>
                </c:pt>
                <c:pt idx="1576">
                  <c:v>32.158799999999999</c:v>
                </c:pt>
                <c:pt idx="1577">
                  <c:v>42.504600000000003</c:v>
                </c:pt>
                <c:pt idx="1578">
                  <c:v>57.756399999999999</c:v>
                </c:pt>
                <c:pt idx="1579">
                  <c:v>72.288799999999995</c:v>
                </c:pt>
                <c:pt idx="1580">
                  <c:v>73.763400000000004</c:v>
                </c:pt>
                <c:pt idx="1581">
                  <c:v>58.946599999999997</c:v>
                </c:pt>
                <c:pt idx="1582">
                  <c:v>40.755299999999998</c:v>
                </c:pt>
                <c:pt idx="1583">
                  <c:v>27.031500000000001</c:v>
                </c:pt>
                <c:pt idx="1584">
                  <c:v>18.261299999999999</c:v>
                </c:pt>
                <c:pt idx="1585">
                  <c:v>13.009</c:v>
                </c:pt>
                <c:pt idx="1586">
                  <c:v>9.8650800000000007</c:v>
                </c:pt>
                <c:pt idx="1587">
                  <c:v>7.8959299999999999</c:v>
                </c:pt>
                <c:pt idx="1588">
                  <c:v>6.5907600000000004</c:v>
                </c:pt>
                <c:pt idx="1589">
                  <c:v>5.6946899999999996</c:v>
                </c:pt>
                <c:pt idx="1590">
                  <c:v>5.0803399999999996</c:v>
                </c:pt>
                <c:pt idx="1591">
                  <c:v>4.6726900000000002</c:v>
                </c:pt>
                <c:pt idx="1592">
                  <c:v>4.4702400000000004</c:v>
                </c:pt>
                <c:pt idx="1593">
                  <c:v>4.4794099999999997</c:v>
                </c:pt>
                <c:pt idx="1594">
                  <c:v>4.7755599999999996</c:v>
                </c:pt>
                <c:pt idx="1595">
                  <c:v>5.5100699999999998</c:v>
                </c:pt>
                <c:pt idx="1596">
                  <c:v>6.8949499999999997</c:v>
                </c:pt>
                <c:pt idx="1597">
                  <c:v>9.1462000000000003</c:v>
                </c:pt>
                <c:pt idx="1598">
                  <c:v>11.6715</c:v>
                </c:pt>
                <c:pt idx="1599">
                  <c:v>12.861800000000001</c:v>
                </c:pt>
                <c:pt idx="1600">
                  <c:v>11.299300000000001</c:v>
                </c:pt>
                <c:pt idx="1601">
                  <c:v>8.6481700000000004</c:v>
                </c:pt>
                <c:pt idx="1602">
                  <c:v>6.5096699999999998</c:v>
                </c:pt>
                <c:pt idx="1603">
                  <c:v>5.1715999999999998</c:v>
                </c:pt>
                <c:pt idx="1604">
                  <c:v>4.4524299999999997</c:v>
                </c:pt>
                <c:pt idx="1605">
                  <c:v>4.1563400000000001</c:v>
                </c:pt>
                <c:pt idx="1606">
                  <c:v>4.1570299999999998</c:v>
                </c:pt>
                <c:pt idx="1607">
                  <c:v>4.4230999999999998</c:v>
                </c:pt>
                <c:pt idx="1608">
                  <c:v>5.0161199999999999</c:v>
                </c:pt>
                <c:pt idx="1609">
                  <c:v>6.0860799999999999</c:v>
                </c:pt>
                <c:pt idx="1610">
                  <c:v>7.8416199999999998</c:v>
                </c:pt>
                <c:pt idx="1611">
                  <c:v>10.404999999999999</c:v>
                </c:pt>
                <c:pt idx="1612">
                  <c:v>13.2965</c:v>
                </c:pt>
                <c:pt idx="1613">
                  <c:v>15.1258</c:v>
                </c:pt>
                <c:pt idx="1614">
                  <c:v>15.755699999999999</c:v>
                </c:pt>
                <c:pt idx="1615">
                  <c:v>16.297799999999999</c:v>
                </c:pt>
                <c:pt idx="1616">
                  <c:v>16.695399999999999</c:v>
                </c:pt>
                <c:pt idx="1617">
                  <c:v>17.7379</c:v>
                </c:pt>
                <c:pt idx="1618">
                  <c:v>21.1982</c:v>
                </c:pt>
                <c:pt idx="1619">
                  <c:v>27.799499999999998</c:v>
                </c:pt>
                <c:pt idx="1620">
                  <c:v>35.626199999999997</c:v>
                </c:pt>
                <c:pt idx="1621">
                  <c:v>38.387799999999999</c:v>
                </c:pt>
                <c:pt idx="1622">
                  <c:v>32.784500000000001</c:v>
                </c:pt>
                <c:pt idx="1623">
                  <c:v>24.944500000000001</c:v>
                </c:pt>
                <c:pt idx="1624">
                  <c:v>19.668500000000002</c:v>
                </c:pt>
                <c:pt idx="1625">
                  <c:v>17.927600000000002</c:v>
                </c:pt>
                <c:pt idx="1626">
                  <c:v>19.558399999999999</c:v>
                </c:pt>
                <c:pt idx="1627">
                  <c:v>23.837499999999999</c:v>
                </c:pt>
                <c:pt idx="1628">
                  <c:v>28.588100000000001</c:v>
                </c:pt>
                <c:pt idx="1629">
                  <c:v>29.570599999999999</c:v>
                </c:pt>
                <c:pt idx="1630">
                  <c:v>24.6676</c:v>
                </c:pt>
                <c:pt idx="1631">
                  <c:v>17.9069</c:v>
                </c:pt>
                <c:pt idx="1632">
                  <c:v>12.5999</c:v>
                </c:pt>
                <c:pt idx="1633">
                  <c:v>9.1799099999999996</c:v>
                </c:pt>
                <c:pt idx="1634">
                  <c:v>7.1719200000000001</c:v>
                </c:pt>
                <c:pt idx="1635">
                  <c:v>6.0974300000000001</c:v>
                </c:pt>
                <c:pt idx="1636">
                  <c:v>5.5686600000000004</c:v>
                </c:pt>
                <c:pt idx="1637">
                  <c:v>5.44787</c:v>
                </c:pt>
                <c:pt idx="1638">
                  <c:v>5.6579499999999996</c:v>
                </c:pt>
                <c:pt idx="1639">
                  <c:v>6.0843100000000003</c:v>
                </c:pt>
                <c:pt idx="1640">
                  <c:v>6.4571800000000001</c:v>
                </c:pt>
                <c:pt idx="1641">
                  <c:v>6.76023</c:v>
                </c:pt>
                <c:pt idx="1642">
                  <c:v>7.48142</c:v>
                </c:pt>
                <c:pt idx="1643">
                  <c:v>9.10154</c:v>
                </c:pt>
                <c:pt idx="1644">
                  <c:v>12.2044</c:v>
                </c:pt>
                <c:pt idx="1645">
                  <c:v>17.4786</c:v>
                </c:pt>
                <c:pt idx="1646">
                  <c:v>25.2164</c:v>
                </c:pt>
                <c:pt idx="1647">
                  <c:v>33.395400000000002</c:v>
                </c:pt>
                <c:pt idx="1648">
                  <c:v>35.772799999999997</c:v>
                </c:pt>
                <c:pt idx="1649">
                  <c:v>29.9815</c:v>
                </c:pt>
                <c:pt idx="1650">
                  <c:v>21.690899999999999</c:v>
                </c:pt>
                <c:pt idx="1651">
                  <c:v>14.992800000000001</c:v>
                </c:pt>
                <c:pt idx="1652">
                  <c:v>10.6113</c:v>
                </c:pt>
                <c:pt idx="1653">
                  <c:v>7.9647399999999999</c:v>
                </c:pt>
                <c:pt idx="1654">
                  <c:v>6.51126</c:v>
                </c:pt>
                <c:pt idx="1655">
                  <c:v>5.7149000000000001</c:v>
                </c:pt>
                <c:pt idx="1656">
                  <c:v>5.3504800000000001</c:v>
                </c:pt>
                <c:pt idx="1657">
                  <c:v>5.2208300000000003</c:v>
                </c:pt>
                <c:pt idx="1658">
                  <c:v>5.3128099999999998</c:v>
                </c:pt>
                <c:pt idx="1659">
                  <c:v>5.6206699999999996</c:v>
                </c:pt>
                <c:pt idx="1660">
                  <c:v>6.1909000000000001</c:v>
                </c:pt>
                <c:pt idx="1661">
                  <c:v>7.0588800000000003</c:v>
                </c:pt>
                <c:pt idx="1662">
                  <c:v>8.3877100000000002</c:v>
                </c:pt>
                <c:pt idx="1663">
                  <c:v>10.476900000000001</c:v>
                </c:pt>
                <c:pt idx="1664">
                  <c:v>13.923299999999999</c:v>
                </c:pt>
                <c:pt idx="1665">
                  <c:v>19.7715</c:v>
                </c:pt>
                <c:pt idx="1666">
                  <c:v>29.468</c:v>
                </c:pt>
                <c:pt idx="1667">
                  <c:v>44.195300000000003</c:v>
                </c:pt>
                <c:pt idx="1668">
                  <c:v>61.955800000000004</c:v>
                </c:pt>
                <c:pt idx="1669">
                  <c:v>72.073899999999995</c:v>
                </c:pt>
                <c:pt idx="1670">
                  <c:v>64.100499999999997</c:v>
                </c:pt>
                <c:pt idx="1671">
                  <c:v>47.6004</c:v>
                </c:pt>
                <c:pt idx="1672">
                  <c:v>34.279499999999999</c:v>
                </c:pt>
                <c:pt idx="1673">
                  <c:v>26.9544</c:v>
                </c:pt>
                <c:pt idx="1674">
                  <c:v>24.7545</c:v>
                </c:pt>
                <c:pt idx="1675">
                  <c:v>25.296900000000001</c:v>
                </c:pt>
                <c:pt idx="1676">
                  <c:v>24.410499999999999</c:v>
                </c:pt>
                <c:pt idx="1677">
                  <c:v>20.017700000000001</c:v>
                </c:pt>
                <c:pt idx="1678">
                  <c:v>14.8452</c:v>
                </c:pt>
                <c:pt idx="1679">
                  <c:v>10.8865</c:v>
                </c:pt>
                <c:pt idx="1680">
                  <c:v>8.2931399999999993</c:v>
                </c:pt>
                <c:pt idx="1681">
                  <c:v>6.7070100000000004</c:v>
                </c:pt>
                <c:pt idx="1682">
                  <c:v>5.74254</c:v>
                </c:pt>
                <c:pt idx="1683">
                  <c:v>5.1617100000000002</c:v>
                </c:pt>
                <c:pt idx="1684">
                  <c:v>4.82904</c:v>
                </c:pt>
                <c:pt idx="1685">
                  <c:v>4.6814299999999998</c:v>
                </c:pt>
                <c:pt idx="1686">
                  <c:v>4.6968199999999998</c:v>
                </c:pt>
                <c:pt idx="1687">
                  <c:v>4.9141399999999997</c:v>
                </c:pt>
                <c:pt idx="1688">
                  <c:v>5.3032300000000001</c:v>
                </c:pt>
                <c:pt idx="1689">
                  <c:v>5.9813099999999997</c:v>
                </c:pt>
                <c:pt idx="1690">
                  <c:v>7.1247499999999997</c:v>
                </c:pt>
                <c:pt idx="1691">
                  <c:v>9.0937699999999992</c:v>
                </c:pt>
                <c:pt idx="1692">
                  <c:v>12.4376</c:v>
                </c:pt>
                <c:pt idx="1693">
                  <c:v>17.8003</c:v>
                </c:pt>
                <c:pt idx="1694">
                  <c:v>25.2714</c:v>
                </c:pt>
                <c:pt idx="1695">
                  <c:v>32.508499999999998</c:v>
                </c:pt>
                <c:pt idx="1696">
                  <c:v>33.693300000000001</c:v>
                </c:pt>
                <c:pt idx="1697">
                  <c:v>28.581</c:v>
                </c:pt>
                <c:pt idx="1698">
                  <c:v>23.3383</c:v>
                </c:pt>
                <c:pt idx="1699">
                  <c:v>20.9678</c:v>
                </c:pt>
                <c:pt idx="1700">
                  <c:v>20.9163</c:v>
                </c:pt>
                <c:pt idx="1701">
                  <c:v>20.553999999999998</c:v>
                </c:pt>
                <c:pt idx="1702">
                  <c:v>18.590900000000001</c:v>
                </c:pt>
                <c:pt idx="1703">
                  <c:v>17.200299999999999</c:v>
                </c:pt>
                <c:pt idx="1704">
                  <c:v>18.161000000000001</c:v>
                </c:pt>
                <c:pt idx="1705">
                  <c:v>22.065000000000001</c:v>
                </c:pt>
                <c:pt idx="1706">
                  <c:v>28.2561</c:v>
                </c:pt>
                <c:pt idx="1707">
                  <c:v>32.886600000000001</c:v>
                </c:pt>
                <c:pt idx="1708">
                  <c:v>30.790099999999999</c:v>
                </c:pt>
                <c:pt idx="1709">
                  <c:v>24.500499999999999</c:v>
                </c:pt>
                <c:pt idx="1710">
                  <c:v>19.313700000000001</c:v>
                </c:pt>
                <c:pt idx="1711">
                  <c:v>16.7409</c:v>
                </c:pt>
                <c:pt idx="1712">
                  <c:v>15.853</c:v>
                </c:pt>
                <c:pt idx="1713">
                  <c:v>14.6153</c:v>
                </c:pt>
                <c:pt idx="1714">
                  <c:v>12.4605</c:v>
                </c:pt>
                <c:pt idx="1715">
                  <c:v>10.723599999999999</c:v>
                </c:pt>
                <c:pt idx="1716">
                  <c:v>10.1577</c:v>
                </c:pt>
                <c:pt idx="1717">
                  <c:v>10.778499999999999</c:v>
                </c:pt>
                <c:pt idx="1718">
                  <c:v>12.180899999999999</c:v>
                </c:pt>
                <c:pt idx="1719">
                  <c:v>13.0435</c:v>
                </c:pt>
                <c:pt idx="1720">
                  <c:v>12.3202</c:v>
                </c:pt>
                <c:pt idx="1721">
                  <c:v>11.129799999999999</c:v>
                </c:pt>
                <c:pt idx="1722">
                  <c:v>10.7074</c:v>
                </c:pt>
                <c:pt idx="1723">
                  <c:v>11.647600000000001</c:v>
                </c:pt>
                <c:pt idx="1724">
                  <c:v>14.3743</c:v>
                </c:pt>
                <c:pt idx="1725">
                  <c:v>19.547699999999999</c:v>
                </c:pt>
                <c:pt idx="1726">
                  <c:v>27.746099999999998</c:v>
                </c:pt>
                <c:pt idx="1727">
                  <c:v>37.9773</c:v>
                </c:pt>
                <c:pt idx="1728">
                  <c:v>44.678199999999997</c:v>
                </c:pt>
                <c:pt idx="1729">
                  <c:v>42.685000000000002</c:v>
                </c:pt>
                <c:pt idx="1730">
                  <c:v>37.412300000000002</c:v>
                </c:pt>
                <c:pt idx="1731">
                  <c:v>34.297600000000003</c:v>
                </c:pt>
                <c:pt idx="1732">
                  <c:v>31.538599999999999</c:v>
                </c:pt>
                <c:pt idx="1733">
                  <c:v>26.328900000000001</c:v>
                </c:pt>
                <c:pt idx="1734">
                  <c:v>20.8504</c:v>
                </c:pt>
                <c:pt idx="1735">
                  <c:v>17.562200000000001</c:v>
                </c:pt>
                <c:pt idx="1736">
                  <c:v>17.088899999999999</c:v>
                </c:pt>
                <c:pt idx="1737">
                  <c:v>19.5442</c:v>
                </c:pt>
                <c:pt idx="1738">
                  <c:v>24.775700000000001</c:v>
                </c:pt>
                <c:pt idx="1739">
                  <c:v>30.6859</c:v>
                </c:pt>
                <c:pt idx="1740">
                  <c:v>31.952100000000002</c:v>
                </c:pt>
                <c:pt idx="1741">
                  <c:v>26.643699999999999</c:v>
                </c:pt>
                <c:pt idx="1742">
                  <c:v>19.865300000000001</c:v>
                </c:pt>
                <c:pt idx="1743">
                  <c:v>15.148999999999999</c:v>
                </c:pt>
                <c:pt idx="1744">
                  <c:v>12.819800000000001</c:v>
                </c:pt>
                <c:pt idx="1745">
                  <c:v>12.554600000000001</c:v>
                </c:pt>
                <c:pt idx="1746">
                  <c:v>13.789300000000001</c:v>
                </c:pt>
                <c:pt idx="1747">
                  <c:v>15.244</c:v>
                </c:pt>
                <c:pt idx="1748">
                  <c:v>14.979200000000001</c:v>
                </c:pt>
                <c:pt idx="1749">
                  <c:v>13.2836</c:v>
                </c:pt>
                <c:pt idx="1750">
                  <c:v>12.131600000000001</c:v>
                </c:pt>
                <c:pt idx="1751">
                  <c:v>12.481299999999999</c:v>
                </c:pt>
                <c:pt idx="1752">
                  <c:v>14.4129</c:v>
                </c:pt>
                <c:pt idx="1753">
                  <c:v>17.5061</c:v>
                </c:pt>
                <c:pt idx="1754">
                  <c:v>20.180499999999999</c:v>
                </c:pt>
                <c:pt idx="1755">
                  <c:v>21.8155</c:v>
                </c:pt>
                <c:pt idx="1756">
                  <c:v>24.916799999999999</c:v>
                </c:pt>
                <c:pt idx="1757">
                  <c:v>31.514099999999999</c:v>
                </c:pt>
                <c:pt idx="1758">
                  <c:v>40.339799999999997</c:v>
                </c:pt>
                <c:pt idx="1759">
                  <c:v>44.4146</c:v>
                </c:pt>
                <c:pt idx="1760">
                  <c:v>38.031300000000002</c:v>
                </c:pt>
                <c:pt idx="1761">
                  <c:v>27.322299999999998</c:v>
                </c:pt>
                <c:pt idx="1762">
                  <c:v>18.5046</c:v>
                </c:pt>
                <c:pt idx="1763">
                  <c:v>12.681800000000001</c:v>
                </c:pt>
                <c:pt idx="1764">
                  <c:v>9.1522799999999993</c:v>
                </c:pt>
                <c:pt idx="1765">
                  <c:v>7.0546800000000003</c:v>
                </c:pt>
                <c:pt idx="1766">
                  <c:v>5.7701200000000004</c:v>
                </c:pt>
                <c:pt idx="1767">
                  <c:v>4.9467400000000001</c:v>
                </c:pt>
                <c:pt idx="1768">
                  <c:v>4.40822</c:v>
                </c:pt>
                <c:pt idx="1769">
                  <c:v>4.0627500000000003</c:v>
                </c:pt>
                <c:pt idx="1770">
                  <c:v>3.8096399999999999</c:v>
                </c:pt>
                <c:pt idx="1771">
                  <c:v>3.6253799999999998</c:v>
                </c:pt>
                <c:pt idx="1772">
                  <c:v>3.4641899999999999</c:v>
                </c:pt>
                <c:pt idx="1773">
                  <c:v>3.3677199999999998</c:v>
                </c:pt>
                <c:pt idx="1774">
                  <c:v>3.3442099999999999</c:v>
                </c:pt>
                <c:pt idx="1775">
                  <c:v>3.4191699999999998</c:v>
                </c:pt>
                <c:pt idx="1776">
                  <c:v>3.6147300000000002</c:v>
                </c:pt>
                <c:pt idx="1777">
                  <c:v>3.8894500000000001</c:v>
                </c:pt>
                <c:pt idx="1778">
                  <c:v>4.3037000000000001</c:v>
                </c:pt>
                <c:pt idx="1779">
                  <c:v>4.9232699999999996</c:v>
                </c:pt>
                <c:pt idx="1780">
                  <c:v>5.8795799999999998</c:v>
                </c:pt>
                <c:pt idx="1781">
                  <c:v>7.3932399999999996</c:v>
                </c:pt>
                <c:pt idx="1782">
                  <c:v>9.9187799999999999</c:v>
                </c:pt>
                <c:pt idx="1783">
                  <c:v>13.932600000000001</c:v>
                </c:pt>
                <c:pt idx="1784">
                  <c:v>19.700600000000001</c:v>
                </c:pt>
                <c:pt idx="1785">
                  <c:v>26.009399999999999</c:v>
                </c:pt>
                <c:pt idx="1786">
                  <c:v>29.3322</c:v>
                </c:pt>
                <c:pt idx="1787">
                  <c:v>29.382899999999999</c:v>
                </c:pt>
                <c:pt idx="1788">
                  <c:v>30.037199999999999</c:v>
                </c:pt>
                <c:pt idx="1789">
                  <c:v>31.143599999999999</c:v>
                </c:pt>
                <c:pt idx="1790">
                  <c:v>28.424099999999999</c:v>
                </c:pt>
                <c:pt idx="1791">
                  <c:v>22.132400000000001</c:v>
                </c:pt>
                <c:pt idx="1792">
                  <c:v>16.2727</c:v>
                </c:pt>
                <c:pt idx="1793">
                  <c:v>12.3512</c:v>
                </c:pt>
                <c:pt idx="1794">
                  <c:v>10.149100000000001</c:v>
                </c:pt>
                <c:pt idx="1795">
                  <c:v>9.1738400000000002</c:v>
                </c:pt>
                <c:pt idx="1796">
                  <c:v>9.06982</c:v>
                </c:pt>
                <c:pt idx="1797">
                  <c:v>9.72349</c:v>
                </c:pt>
                <c:pt idx="1798">
                  <c:v>11.3002</c:v>
                </c:pt>
                <c:pt idx="1799">
                  <c:v>14.278700000000001</c:v>
                </c:pt>
                <c:pt idx="1800">
                  <c:v>19.419699999999999</c:v>
                </c:pt>
                <c:pt idx="1801">
                  <c:v>27.415800000000001</c:v>
                </c:pt>
                <c:pt idx="1802">
                  <c:v>37.751899999999999</c:v>
                </c:pt>
                <c:pt idx="1803">
                  <c:v>45.338299999999997</c:v>
                </c:pt>
                <c:pt idx="1804">
                  <c:v>43.433799999999998</c:v>
                </c:pt>
                <c:pt idx="1805">
                  <c:v>35.948099999999997</c:v>
                </c:pt>
                <c:pt idx="1806">
                  <c:v>30.5397</c:v>
                </c:pt>
                <c:pt idx="1807">
                  <c:v>30.1097</c:v>
                </c:pt>
                <c:pt idx="1808">
                  <c:v>35.427999999999997</c:v>
                </c:pt>
                <c:pt idx="1809">
                  <c:v>46.430500000000002</c:v>
                </c:pt>
                <c:pt idx="1810">
                  <c:v>59.926299999999998</c:v>
                </c:pt>
                <c:pt idx="1811">
                  <c:v>65.883799999999994</c:v>
                </c:pt>
                <c:pt idx="1812">
                  <c:v>59.154200000000003</c:v>
                </c:pt>
                <c:pt idx="1813">
                  <c:v>49.894300000000001</c:v>
                </c:pt>
                <c:pt idx="1814">
                  <c:v>45.632899999999999</c:v>
                </c:pt>
                <c:pt idx="1815">
                  <c:v>45.377600000000001</c:v>
                </c:pt>
                <c:pt idx="1816">
                  <c:v>43.257899999999999</c:v>
                </c:pt>
                <c:pt idx="1817">
                  <c:v>36.430300000000003</c:v>
                </c:pt>
                <c:pt idx="1818">
                  <c:v>29.5002</c:v>
                </c:pt>
                <c:pt idx="1819">
                  <c:v>26.108499999999999</c:v>
                </c:pt>
                <c:pt idx="1820">
                  <c:v>27.247499999999999</c:v>
                </c:pt>
                <c:pt idx="1821">
                  <c:v>33.055300000000003</c:v>
                </c:pt>
                <c:pt idx="1822">
                  <c:v>42.200200000000002</c:v>
                </c:pt>
                <c:pt idx="1823">
                  <c:v>48.566200000000002</c:v>
                </c:pt>
                <c:pt idx="1824">
                  <c:v>44.219200000000001</c:v>
                </c:pt>
                <c:pt idx="1825">
                  <c:v>33.094799999999999</c:v>
                </c:pt>
                <c:pt idx="1826">
                  <c:v>23.015599999999999</c:v>
                </c:pt>
                <c:pt idx="1827">
                  <c:v>16.172899999999998</c:v>
                </c:pt>
                <c:pt idx="1828">
                  <c:v>12.1153</c:v>
                </c:pt>
                <c:pt idx="1829">
                  <c:v>9.9927899999999994</c:v>
                </c:pt>
                <c:pt idx="1830">
                  <c:v>9.2095599999999997</c:v>
                </c:pt>
                <c:pt idx="1831">
                  <c:v>9.4474999999999998</c:v>
                </c:pt>
                <c:pt idx="1832">
                  <c:v>10.3165</c:v>
                </c:pt>
                <c:pt idx="1833">
                  <c:v>10.875500000000001</c:v>
                </c:pt>
                <c:pt idx="1834">
                  <c:v>9.8821100000000008</c:v>
                </c:pt>
                <c:pt idx="1835">
                  <c:v>7.9994800000000001</c:v>
                </c:pt>
                <c:pt idx="1836">
                  <c:v>6.3668500000000003</c:v>
                </c:pt>
                <c:pt idx="1837">
                  <c:v>5.2984299999999998</c:v>
                </c:pt>
                <c:pt idx="1838">
                  <c:v>4.7142499999999998</c:v>
                </c:pt>
                <c:pt idx="1839">
                  <c:v>4.4882299999999997</c:v>
                </c:pt>
                <c:pt idx="1840">
                  <c:v>4.5429300000000001</c:v>
                </c:pt>
                <c:pt idx="1841">
                  <c:v>4.8868099999999997</c:v>
                </c:pt>
                <c:pt idx="1842">
                  <c:v>5.5917199999999996</c:v>
                </c:pt>
                <c:pt idx="1843">
                  <c:v>6.8990600000000004</c:v>
                </c:pt>
                <c:pt idx="1844">
                  <c:v>9.2256099999999996</c:v>
                </c:pt>
                <c:pt idx="1845">
                  <c:v>13.1317</c:v>
                </c:pt>
                <c:pt idx="1846">
                  <c:v>19.030999999999999</c:v>
                </c:pt>
                <c:pt idx="1847">
                  <c:v>26.1785</c:v>
                </c:pt>
                <c:pt idx="1848">
                  <c:v>30.338699999999999</c:v>
                </c:pt>
                <c:pt idx="1849">
                  <c:v>26.976199999999999</c:v>
                </c:pt>
                <c:pt idx="1850">
                  <c:v>19.712299999999999</c:v>
                </c:pt>
                <c:pt idx="1851">
                  <c:v>13.4344</c:v>
                </c:pt>
                <c:pt idx="1852">
                  <c:v>9.2594399999999997</c:v>
                </c:pt>
                <c:pt idx="1853">
                  <c:v>6.7896299999999998</c:v>
                </c:pt>
                <c:pt idx="1854">
                  <c:v>5.4215600000000004</c:v>
                </c:pt>
                <c:pt idx="1855">
                  <c:v>4.7547600000000001</c:v>
                </c:pt>
                <c:pt idx="1856">
                  <c:v>4.6090999999999998</c:v>
                </c:pt>
                <c:pt idx="1857">
                  <c:v>4.97811</c:v>
                </c:pt>
                <c:pt idx="1858">
                  <c:v>5.9246299999999996</c:v>
                </c:pt>
                <c:pt idx="1859">
                  <c:v>7.3735600000000003</c:v>
                </c:pt>
                <c:pt idx="1860">
                  <c:v>8.4807799999999993</c:v>
                </c:pt>
                <c:pt idx="1861">
                  <c:v>8.0300600000000006</c:v>
                </c:pt>
                <c:pt idx="1862">
                  <c:v>6.3460299999999998</c:v>
                </c:pt>
                <c:pt idx="1863">
                  <c:v>4.7139300000000004</c:v>
                </c:pt>
                <c:pt idx="1864">
                  <c:v>3.58263</c:v>
                </c:pt>
                <c:pt idx="1865">
                  <c:v>2.9</c:v>
                </c:pt>
                <c:pt idx="1866">
                  <c:v>2.5178600000000002</c:v>
                </c:pt>
                <c:pt idx="1867">
                  <c:v>2.3225699999999998</c:v>
                </c:pt>
                <c:pt idx="1868">
                  <c:v>2.2481599999999999</c:v>
                </c:pt>
                <c:pt idx="1869">
                  <c:v>2.2670300000000001</c:v>
                </c:pt>
                <c:pt idx="1870">
                  <c:v>2.3780399999999999</c:v>
                </c:pt>
                <c:pt idx="1871">
                  <c:v>2.6047199999999999</c:v>
                </c:pt>
                <c:pt idx="1872">
                  <c:v>3.0066899999999999</c:v>
                </c:pt>
                <c:pt idx="1873">
                  <c:v>3.6995399999999998</c:v>
                </c:pt>
                <c:pt idx="1874">
                  <c:v>4.8635900000000003</c:v>
                </c:pt>
                <c:pt idx="1875">
                  <c:v>6.7008000000000001</c:v>
                </c:pt>
                <c:pt idx="1876">
                  <c:v>9.2227999999999994</c:v>
                </c:pt>
                <c:pt idx="1877">
                  <c:v>11.575900000000001</c:v>
                </c:pt>
                <c:pt idx="1878">
                  <c:v>12.33</c:v>
                </c:pt>
                <c:pt idx="1879">
                  <c:v>11.928100000000001</c:v>
                </c:pt>
                <c:pt idx="1880">
                  <c:v>12.4038</c:v>
                </c:pt>
                <c:pt idx="1881">
                  <c:v>14.327999999999999</c:v>
                </c:pt>
                <c:pt idx="1882">
                  <c:v>16.136199999999999</c:v>
                </c:pt>
                <c:pt idx="1883">
                  <c:v>15.118399999999999</c:v>
                </c:pt>
                <c:pt idx="1884">
                  <c:v>11.855399999999999</c:v>
                </c:pt>
                <c:pt idx="1885">
                  <c:v>8.9550800000000006</c:v>
                </c:pt>
                <c:pt idx="1886">
                  <c:v>7.3019400000000001</c:v>
                </c:pt>
                <c:pt idx="1887">
                  <c:v>6.75373</c:v>
                </c:pt>
                <c:pt idx="1888">
                  <c:v>6.6527900000000004</c:v>
                </c:pt>
                <c:pt idx="1889">
                  <c:v>6.0417100000000001</c:v>
                </c:pt>
                <c:pt idx="1890">
                  <c:v>4.9954299999999998</c:v>
                </c:pt>
                <c:pt idx="1891">
                  <c:v>4.1060699999999999</c:v>
                </c:pt>
                <c:pt idx="1892">
                  <c:v>3.62676</c:v>
                </c:pt>
                <c:pt idx="1893">
                  <c:v>3.5878700000000001</c:v>
                </c:pt>
                <c:pt idx="1894">
                  <c:v>3.99823</c:v>
                </c:pt>
                <c:pt idx="1895">
                  <c:v>4.8783500000000002</c:v>
                </c:pt>
                <c:pt idx="1896">
                  <c:v>5.9067100000000003</c:v>
                </c:pt>
                <c:pt idx="1897">
                  <c:v>6.2608899999999998</c:v>
                </c:pt>
                <c:pt idx="1898">
                  <c:v>5.5647900000000003</c:v>
                </c:pt>
                <c:pt idx="1899">
                  <c:v>4.5509399999999998</c:v>
                </c:pt>
                <c:pt idx="1900">
                  <c:v>3.8355299999999999</c:v>
                </c:pt>
                <c:pt idx="1901">
                  <c:v>3.54454</c:v>
                </c:pt>
                <c:pt idx="1902">
                  <c:v>3.6157900000000001</c:v>
                </c:pt>
                <c:pt idx="1903">
                  <c:v>4.0875000000000004</c:v>
                </c:pt>
                <c:pt idx="1904">
                  <c:v>5.0789900000000001</c:v>
                </c:pt>
                <c:pt idx="1905">
                  <c:v>6.7867300000000004</c:v>
                </c:pt>
                <c:pt idx="1906">
                  <c:v>9.3257100000000008</c:v>
                </c:pt>
                <c:pt idx="1907">
                  <c:v>12.1265</c:v>
                </c:pt>
                <c:pt idx="1908">
                  <c:v>13.327199999999999</c:v>
                </c:pt>
                <c:pt idx="1909">
                  <c:v>12.1563</c:v>
                </c:pt>
                <c:pt idx="1910">
                  <c:v>10.7102</c:v>
                </c:pt>
                <c:pt idx="1911">
                  <c:v>10.556800000000001</c:v>
                </c:pt>
                <c:pt idx="1912">
                  <c:v>11.9475</c:v>
                </c:pt>
                <c:pt idx="1913">
                  <c:v>14.0418</c:v>
                </c:pt>
                <c:pt idx="1914">
                  <c:v>14.5326</c:v>
                </c:pt>
                <c:pt idx="1915">
                  <c:v>12.579499999999999</c:v>
                </c:pt>
                <c:pt idx="1916">
                  <c:v>10.261799999999999</c:v>
                </c:pt>
                <c:pt idx="1917">
                  <c:v>9.0195500000000006</c:v>
                </c:pt>
                <c:pt idx="1918">
                  <c:v>9.1487599999999993</c:v>
                </c:pt>
                <c:pt idx="1919">
                  <c:v>10.6126</c:v>
                </c:pt>
                <c:pt idx="1920">
                  <c:v>12.963800000000001</c:v>
                </c:pt>
                <c:pt idx="1921">
                  <c:v>14.650600000000001</c:v>
                </c:pt>
                <c:pt idx="1922">
                  <c:v>14.413600000000001</c:v>
                </c:pt>
                <c:pt idx="1923">
                  <c:v>13.7126</c:v>
                </c:pt>
                <c:pt idx="1924">
                  <c:v>14.208</c:v>
                </c:pt>
                <c:pt idx="1925">
                  <c:v>15.7906</c:v>
                </c:pt>
                <c:pt idx="1926">
                  <c:v>16.752099999999999</c:v>
                </c:pt>
                <c:pt idx="1927">
                  <c:v>16.350200000000001</c:v>
                </c:pt>
                <c:pt idx="1928">
                  <c:v>16.606999999999999</c:v>
                </c:pt>
                <c:pt idx="1929">
                  <c:v>19.335799999999999</c:v>
                </c:pt>
                <c:pt idx="1930">
                  <c:v>25.1873</c:v>
                </c:pt>
                <c:pt idx="1931">
                  <c:v>33.072699999999998</c:v>
                </c:pt>
                <c:pt idx="1932">
                  <c:v>38.482700000000001</c:v>
                </c:pt>
                <c:pt idx="1933">
                  <c:v>37.016199999999998</c:v>
                </c:pt>
                <c:pt idx="1934">
                  <c:v>30.0136</c:v>
                </c:pt>
                <c:pt idx="1935">
                  <c:v>22.688600000000001</c:v>
                </c:pt>
                <c:pt idx="1936">
                  <c:v>17.559100000000001</c:v>
                </c:pt>
                <c:pt idx="1937">
                  <c:v>13.951599999999999</c:v>
                </c:pt>
                <c:pt idx="1938">
                  <c:v>11.0509</c:v>
                </c:pt>
                <c:pt idx="1939">
                  <c:v>8.9733599999999996</c:v>
                </c:pt>
                <c:pt idx="1940">
                  <c:v>7.7201000000000004</c:v>
                </c:pt>
                <c:pt idx="1941">
                  <c:v>7.1113099999999996</c:v>
                </c:pt>
                <c:pt idx="1942">
                  <c:v>6.9983899999999997</c:v>
                </c:pt>
                <c:pt idx="1943">
                  <c:v>7.3165800000000001</c:v>
                </c:pt>
                <c:pt idx="1944">
                  <c:v>8.1059900000000003</c:v>
                </c:pt>
                <c:pt idx="1945">
                  <c:v>9.55776</c:v>
                </c:pt>
                <c:pt idx="1946">
                  <c:v>12.098800000000001</c:v>
                </c:pt>
                <c:pt idx="1947">
                  <c:v>16.463799999999999</c:v>
                </c:pt>
                <c:pt idx="1948">
                  <c:v>23.601700000000001</c:v>
                </c:pt>
                <c:pt idx="1949">
                  <c:v>34.066299999999998</c:v>
                </c:pt>
                <c:pt idx="1950">
                  <c:v>45.618299999999998</c:v>
                </c:pt>
                <c:pt idx="1951">
                  <c:v>50.620100000000001</c:v>
                </c:pt>
                <c:pt idx="1952">
                  <c:v>45.943800000000003</c:v>
                </c:pt>
                <c:pt idx="1953">
                  <c:v>39.711399999999998</c:v>
                </c:pt>
                <c:pt idx="1954">
                  <c:v>36.918599999999998</c:v>
                </c:pt>
                <c:pt idx="1955">
                  <c:v>36.7271</c:v>
                </c:pt>
                <c:pt idx="1956">
                  <c:v>37.470999999999997</c:v>
                </c:pt>
                <c:pt idx="1957">
                  <c:v>35.982900000000001</c:v>
                </c:pt>
                <c:pt idx="1958">
                  <c:v>30.633700000000001</c:v>
                </c:pt>
                <c:pt idx="1959">
                  <c:v>25.337299999999999</c:v>
                </c:pt>
                <c:pt idx="1960">
                  <c:v>22.6568</c:v>
                </c:pt>
                <c:pt idx="1961">
                  <c:v>21.827200000000001</c:v>
                </c:pt>
                <c:pt idx="1962">
                  <c:v>20.4954</c:v>
                </c:pt>
                <c:pt idx="1963">
                  <c:v>18.4663</c:v>
                </c:pt>
                <c:pt idx="1964">
                  <c:v>17.706499999999998</c:v>
                </c:pt>
                <c:pt idx="1965">
                  <c:v>19.501799999999999</c:v>
                </c:pt>
                <c:pt idx="1966">
                  <c:v>24.4954</c:v>
                </c:pt>
                <c:pt idx="1967">
                  <c:v>32.542900000000003</c:v>
                </c:pt>
                <c:pt idx="1968">
                  <c:v>40.442799999999998</c:v>
                </c:pt>
                <c:pt idx="1969">
                  <c:v>41.118200000000002</c:v>
                </c:pt>
                <c:pt idx="1970">
                  <c:v>34.445</c:v>
                </c:pt>
                <c:pt idx="1971">
                  <c:v>27.856300000000001</c:v>
                </c:pt>
                <c:pt idx="1972">
                  <c:v>25.0732</c:v>
                </c:pt>
                <c:pt idx="1973">
                  <c:v>26.128900000000002</c:v>
                </c:pt>
                <c:pt idx="1974">
                  <c:v>28.514399999999998</c:v>
                </c:pt>
                <c:pt idx="1975">
                  <c:v>27.695699999999999</c:v>
                </c:pt>
                <c:pt idx="1976">
                  <c:v>23.546600000000002</c:v>
                </c:pt>
                <c:pt idx="1977">
                  <c:v>19.599799999999998</c:v>
                </c:pt>
                <c:pt idx="1978">
                  <c:v>16.6035</c:v>
                </c:pt>
                <c:pt idx="1979">
                  <c:v>13.892200000000001</c:v>
                </c:pt>
                <c:pt idx="1980">
                  <c:v>11.9879</c:v>
                </c:pt>
                <c:pt idx="1981">
                  <c:v>11.5289</c:v>
                </c:pt>
                <c:pt idx="1982">
                  <c:v>12.788600000000001</c:v>
                </c:pt>
                <c:pt idx="1983">
                  <c:v>15.806800000000001</c:v>
                </c:pt>
                <c:pt idx="1984">
                  <c:v>19.792100000000001</c:v>
                </c:pt>
                <c:pt idx="1985">
                  <c:v>21.7835</c:v>
                </c:pt>
                <c:pt idx="1986">
                  <c:v>19.577500000000001</c:v>
                </c:pt>
                <c:pt idx="1987">
                  <c:v>16.0197</c:v>
                </c:pt>
                <c:pt idx="1988">
                  <c:v>13.6972</c:v>
                </c:pt>
                <c:pt idx="1989">
                  <c:v>12.6471</c:v>
                </c:pt>
                <c:pt idx="1990">
                  <c:v>11.385400000000001</c:v>
                </c:pt>
                <c:pt idx="1991">
                  <c:v>9.2924199999999999</c:v>
                </c:pt>
                <c:pt idx="1992">
                  <c:v>7.2924899999999999</c:v>
                </c:pt>
                <c:pt idx="1993">
                  <c:v>5.8964499999999997</c:v>
                </c:pt>
                <c:pt idx="1994">
                  <c:v>5.0626300000000004</c:v>
                </c:pt>
                <c:pt idx="1995">
                  <c:v>4.6650299999999998</c:v>
                </c:pt>
                <c:pt idx="1996">
                  <c:v>4.5837700000000003</c:v>
                </c:pt>
                <c:pt idx="1997">
                  <c:v>4.7808999999999999</c:v>
                </c:pt>
                <c:pt idx="1998">
                  <c:v>5.30891</c:v>
                </c:pt>
                <c:pt idx="1999">
                  <c:v>6.3259299999999996</c:v>
                </c:pt>
                <c:pt idx="2000">
                  <c:v>8.1499199999999998</c:v>
                </c:pt>
                <c:pt idx="2001">
                  <c:v>11.1577</c:v>
                </c:pt>
                <c:pt idx="2002">
                  <c:v>15.5449</c:v>
                </c:pt>
                <c:pt idx="2003">
                  <c:v>20.318999999999999</c:v>
                </c:pt>
                <c:pt idx="2004">
                  <c:v>22.573899999999998</c:v>
                </c:pt>
                <c:pt idx="2005">
                  <c:v>21.8598</c:v>
                </c:pt>
                <c:pt idx="2006">
                  <c:v>21.094200000000001</c:v>
                </c:pt>
                <c:pt idx="2007">
                  <c:v>20.380199999999999</c:v>
                </c:pt>
                <c:pt idx="2008">
                  <c:v>17.496099999999998</c:v>
                </c:pt>
                <c:pt idx="2009">
                  <c:v>13.362399999999999</c:v>
                </c:pt>
                <c:pt idx="2010">
                  <c:v>9.9730899999999991</c:v>
                </c:pt>
                <c:pt idx="2011">
                  <c:v>7.8078399999999997</c:v>
                </c:pt>
                <c:pt idx="2012">
                  <c:v>6.6313000000000004</c:v>
                </c:pt>
                <c:pt idx="2013">
                  <c:v>6.1400100000000002</c:v>
                </c:pt>
                <c:pt idx="2014">
                  <c:v>6.14086</c:v>
                </c:pt>
                <c:pt idx="2015">
                  <c:v>6.6044200000000002</c:v>
                </c:pt>
                <c:pt idx="2016">
                  <c:v>7.57822</c:v>
                </c:pt>
                <c:pt idx="2017">
                  <c:v>9.3431800000000003</c:v>
                </c:pt>
                <c:pt idx="2018">
                  <c:v>12.314299999999999</c:v>
                </c:pt>
                <c:pt idx="2019">
                  <c:v>16.9434</c:v>
                </c:pt>
                <c:pt idx="2020">
                  <c:v>23.143599999999999</c:v>
                </c:pt>
                <c:pt idx="2021">
                  <c:v>28.984300000000001</c:v>
                </c:pt>
                <c:pt idx="2022">
                  <c:v>32.493099999999998</c:v>
                </c:pt>
                <c:pt idx="2023">
                  <c:v>36.255899999999997</c:v>
                </c:pt>
                <c:pt idx="2024">
                  <c:v>41.632199999999997</c:v>
                </c:pt>
                <c:pt idx="2025">
                  <c:v>44.339399999999998</c:v>
                </c:pt>
                <c:pt idx="2026">
                  <c:v>41.9878</c:v>
                </c:pt>
                <c:pt idx="2027">
                  <c:v>37.053100000000001</c:v>
                </c:pt>
                <c:pt idx="2028">
                  <c:v>30.821200000000001</c:v>
                </c:pt>
                <c:pt idx="2029">
                  <c:v>26.197800000000001</c:v>
                </c:pt>
                <c:pt idx="2030">
                  <c:v>24.8553</c:v>
                </c:pt>
                <c:pt idx="2031">
                  <c:v>25.1418</c:v>
                </c:pt>
                <c:pt idx="2032">
                  <c:v>23.054200000000002</c:v>
                </c:pt>
                <c:pt idx="2033">
                  <c:v>18.069199999999999</c:v>
                </c:pt>
                <c:pt idx="2034">
                  <c:v>13.150399999999999</c:v>
                </c:pt>
                <c:pt idx="2035">
                  <c:v>9.6331799999999994</c:v>
                </c:pt>
                <c:pt idx="2036">
                  <c:v>7.4037600000000001</c:v>
                </c:pt>
                <c:pt idx="2037">
                  <c:v>6.0826200000000004</c:v>
                </c:pt>
                <c:pt idx="2038">
                  <c:v>5.32592</c:v>
                </c:pt>
                <c:pt idx="2039">
                  <c:v>4.9292600000000002</c:v>
                </c:pt>
                <c:pt idx="2040">
                  <c:v>4.80403</c:v>
                </c:pt>
                <c:pt idx="2041">
                  <c:v>4.9334899999999999</c:v>
                </c:pt>
                <c:pt idx="2042">
                  <c:v>5.3941999999999997</c:v>
                </c:pt>
                <c:pt idx="2043">
                  <c:v>6.33399</c:v>
                </c:pt>
                <c:pt idx="2044">
                  <c:v>8.1351300000000002</c:v>
                </c:pt>
                <c:pt idx="2045">
                  <c:v>11.1073</c:v>
                </c:pt>
                <c:pt idx="2046">
                  <c:v>15.3208</c:v>
                </c:pt>
                <c:pt idx="2047">
                  <c:v>19.371500000000001</c:v>
                </c:pt>
                <c:pt idx="2048">
                  <c:v>19.8323</c:v>
                </c:pt>
                <c:pt idx="2049">
                  <c:v>16.3599</c:v>
                </c:pt>
                <c:pt idx="2050">
                  <c:v>12.455399999999999</c:v>
                </c:pt>
                <c:pt idx="2051">
                  <c:v>9.8336199999999998</c:v>
                </c:pt>
                <c:pt idx="2052">
                  <c:v>8.6236300000000004</c:v>
                </c:pt>
                <c:pt idx="2053">
                  <c:v>8.6322500000000009</c:v>
                </c:pt>
                <c:pt idx="2054">
                  <c:v>9.8662299999999998</c:v>
                </c:pt>
                <c:pt idx="2055">
                  <c:v>12.7149</c:v>
                </c:pt>
                <c:pt idx="2056">
                  <c:v>17.888999999999999</c:v>
                </c:pt>
                <c:pt idx="2057">
                  <c:v>26.0761</c:v>
                </c:pt>
                <c:pt idx="2058">
                  <c:v>36.311599999999999</c:v>
                </c:pt>
                <c:pt idx="2059">
                  <c:v>42.7181</c:v>
                </c:pt>
                <c:pt idx="2060">
                  <c:v>38.426200000000001</c:v>
                </c:pt>
                <c:pt idx="2061">
                  <c:v>28.130700000000001</c:v>
                </c:pt>
                <c:pt idx="2062">
                  <c:v>19.021599999999999</c:v>
                </c:pt>
                <c:pt idx="2063">
                  <c:v>12.882199999999999</c:v>
                </c:pt>
                <c:pt idx="2064">
                  <c:v>9.1559299999999997</c:v>
                </c:pt>
                <c:pt idx="2065">
                  <c:v>6.98508</c:v>
                </c:pt>
                <c:pt idx="2066">
                  <c:v>5.7027799999999997</c:v>
                </c:pt>
                <c:pt idx="2067">
                  <c:v>4.9307999999999996</c:v>
                </c:pt>
                <c:pt idx="2068">
                  <c:v>4.4651300000000003</c:v>
                </c:pt>
                <c:pt idx="2069">
                  <c:v>4.2125300000000001</c:v>
                </c:pt>
                <c:pt idx="2070">
                  <c:v>4.1500500000000002</c:v>
                </c:pt>
                <c:pt idx="2071">
                  <c:v>4.2919299999999998</c:v>
                </c:pt>
                <c:pt idx="2072">
                  <c:v>4.6997600000000004</c:v>
                </c:pt>
                <c:pt idx="2073">
                  <c:v>5.4818100000000003</c:v>
                </c:pt>
                <c:pt idx="2074">
                  <c:v>6.7590899999999996</c:v>
                </c:pt>
                <c:pt idx="2075">
                  <c:v>8.5156100000000006</c:v>
                </c:pt>
                <c:pt idx="2076">
                  <c:v>10.2087</c:v>
                </c:pt>
                <c:pt idx="2077">
                  <c:v>11.106199999999999</c:v>
                </c:pt>
                <c:pt idx="2078">
                  <c:v>11.9587</c:v>
                </c:pt>
                <c:pt idx="2079">
                  <c:v>14.2209</c:v>
                </c:pt>
                <c:pt idx="2080">
                  <c:v>18.413499999999999</c:v>
                </c:pt>
                <c:pt idx="2081">
                  <c:v>23.380800000000001</c:v>
                </c:pt>
                <c:pt idx="2082">
                  <c:v>25.293800000000001</c:v>
                </c:pt>
                <c:pt idx="2083">
                  <c:v>22.457599999999999</c:v>
                </c:pt>
                <c:pt idx="2084">
                  <c:v>18.8826</c:v>
                </c:pt>
                <c:pt idx="2085">
                  <c:v>17.641100000000002</c:v>
                </c:pt>
                <c:pt idx="2086">
                  <c:v>19.558900000000001</c:v>
                </c:pt>
                <c:pt idx="2087">
                  <c:v>24.354399999999998</c:v>
                </c:pt>
                <c:pt idx="2088">
                  <c:v>29.616299999999999</c:v>
                </c:pt>
                <c:pt idx="2089">
                  <c:v>30.2438</c:v>
                </c:pt>
                <c:pt idx="2090">
                  <c:v>25.9602</c:v>
                </c:pt>
                <c:pt idx="2091">
                  <c:v>21.8704</c:v>
                </c:pt>
                <c:pt idx="2092">
                  <c:v>20.140699999999999</c:v>
                </c:pt>
                <c:pt idx="2093">
                  <c:v>19.279900000000001</c:v>
                </c:pt>
                <c:pt idx="2094">
                  <c:v>16.751000000000001</c:v>
                </c:pt>
                <c:pt idx="2095">
                  <c:v>13.2319</c:v>
                </c:pt>
                <c:pt idx="2096">
                  <c:v>10.520799999999999</c:v>
                </c:pt>
                <c:pt idx="2097">
                  <c:v>9.0650499999999994</c:v>
                </c:pt>
                <c:pt idx="2098">
                  <c:v>8.5327800000000007</c:v>
                </c:pt>
                <c:pt idx="2099">
                  <c:v>8.2116900000000008</c:v>
                </c:pt>
                <c:pt idx="2100">
                  <c:v>7.8437700000000001</c:v>
                </c:pt>
                <c:pt idx="2101">
                  <c:v>7.8742599999999996</c:v>
                </c:pt>
                <c:pt idx="2102">
                  <c:v>8.8155900000000003</c:v>
                </c:pt>
                <c:pt idx="2103">
                  <c:v>11.1343</c:v>
                </c:pt>
                <c:pt idx="2104">
                  <c:v>15.3261</c:v>
                </c:pt>
                <c:pt idx="2105">
                  <c:v>21.475100000000001</c:v>
                </c:pt>
                <c:pt idx="2106">
                  <c:v>27.547899999999998</c:v>
                </c:pt>
                <c:pt idx="2107">
                  <c:v>28.416</c:v>
                </c:pt>
                <c:pt idx="2108">
                  <c:v>23.257300000000001</c:v>
                </c:pt>
                <c:pt idx="2109">
                  <c:v>17.3154</c:v>
                </c:pt>
                <c:pt idx="2110">
                  <c:v>13.411</c:v>
                </c:pt>
                <c:pt idx="2111">
                  <c:v>11.635999999999999</c:v>
                </c:pt>
                <c:pt idx="2112">
                  <c:v>11.095800000000001</c:v>
                </c:pt>
                <c:pt idx="2113">
                  <c:v>10.6938</c:v>
                </c:pt>
                <c:pt idx="2114">
                  <c:v>10.539099999999999</c:v>
                </c:pt>
                <c:pt idx="2115">
                  <c:v>11.302899999999999</c:v>
                </c:pt>
                <c:pt idx="2116">
                  <c:v>12.6616</c:v>
                </c:pt>
                <c:pt idx="2117">
                  <c:v>12.8888</c:v>
                </c:pt>
                <c:pt idx="2118">
                  <c:v>11.177099999999999</c:v>
                </c:pt>
                <c:pt idx="2119">
                  <c:v>9.1374099999999991</c:v>
                </c:pt>
                <c:pt idx="2120">
                  <c:v>7.9185299999999996</c:v>
                </c:pt>
                <c:pt idx="2121">
                  <c:v>7.65</c:v>
                </c:pt>
                <c:pt idx="2122">
                  <c:v>7.9646699999999999</c:v>
                </c:pt>
                <c:pt idx="2123">
                  <c:v>8.4871300000000005</c:v>
                </c:pt>
                <c:pt idx="2124">
                  <c:v>9.47865</c:v>
                </c:pt>
                <c:pt idx="2125">
                  <c:v>11.56</c:v>
                </c:pt>
                <c:pt idx="2126">
                  <c:v>14.7536</c:v>
                </c:pt>
                <c:pt idx="2127">
                  <c:v>17.8598</c:v>
                </c:pt>
                <c:pt idx="2128">
                  <c:v>19.596299999999999</c:v>
                </c:pt>
                <c:pt idx="2129">
                  <c:v>19.861000000000001</c:v>
                </c:pt>
                <c:pt idx="2130">
                  <c:v>18.446000000000002</c:v>
                </c:pt>
                <c:pt idx="2131">
                  <c:v>17.073</c:v>
                </c:pt>
                <c:pt idx="2132">
                  <c:v>17.398</c:v>
                </c:pt>
                <c:pt idx="2133">
                  <c:v>18.668500000000002</c:v>
                </c:pt>
                <c:pt idx="2134">
                  <c:v>18.2651</c:v>
                </c:pt>
                <c:pt idx="2135">
                  <c:v>15.894399999999999</c:v>
                </c:pt>
                <c:pt idx="2136">
                  <c:v>14.178100000000001</c:v>
                </c:pt>
                <c:pt idx="2137">
                  <c:v>14.4716</c:v>
                </c:pt>
                <c:pt idx="2138">
                  <c:v>16.592700000000001</c:v>
                </c:pt>
                <c:pt idx="2139">
                  <c:v>18.727399999999999</c:v>
                </c:pt>
                <c:pt idx="2140">
                  <c:v>18.252500000000001</c:v>
                </c:pt>
                <c:pt idx="2141">
                  <c:v>14.978300000000001</c:v>
                </c:pt>
                <c:pt idx="2142">
                  <c:v>11.083299999999999</c:v>
                </c:pt>
                <c:pt idx="2143">
                  <c:v>8.1573499999999992</c:v>
                </c:pt>
                <c:pt idx="2144">
                  <c:v>6.4289100000000001</c:v>
                </c:pt>
                <c:pt idx="2145">
                  <c:v>5.6916000000000002</c:v>
                </c:pt>
                <c:pt idx="2146">
                  <c:v>5.7660499999999999</c:v>
                </c:pt>
                <c:pt idx="2147">
                  <c:v>6.5487000000000002</c:v>
                </c:pt>
                <c:pt idx="2148">
                  <c:v>7.7852600000000001</c:v>
                </c:pt>
                <c:pt idx="2149">
                  <c:v>8.5141899999999993</c:v>
                </c:pt>
                <c:pt idx="2150">
                  <c:v>7.8032399999999997</c:v>
                </c:pt>
                <c:pt idx="2151">
                  <c:v>6.4334499999999997</c:v>
                </c:pt>
                <c:pt idx="2152">
                  <c:v>5.4267500000000002</c:v>
                </c:pt>
                <c:pt idx="2153">
                  <c:v>5.0845200000000004</c:v>
                </c:pt>
                <c:pt idx="2154">
                  <c:v>5.4414100000000003</c:v>
                </c:pt>
                <c:pt idx="2155">
                  <c:v>6.4699499999999999</c:v>
                </c:pt>
                <c:pt idx="2156">
                  <c:v>8.0432900000000007</c:v>
                </c:pt>
                <c:pt idx="2157">
                  <c:v>9.5146599999999992</c:v>
                </c:pt>
                <c:pt idx="2158">
                  <c:v>10.7</c:v>
                </c:pt>
                <c:pt idx="2159">
                  <c:v>12.3056</c:v>
                </c:pt>
                <c:pt idx="2160">
                  <c:v>13.928800000000001</c:v>
                </c:pt>
                <c:pt idx="2161">
                  <c:v>14.2027</c:v>
                </c:pt>
                <c:pt idx="2162">
                  <c:v>13.2126</c:v>
                </c:pt>
                <c:pt idx="2163">
                  <c:v>11.129200000000001</c:v>
                </c:pt>
                <c:pt idx="2164">
                  <c:v>8.5117100000000008</c:v>
                </c:pt>
                <c:pt idx="2165">
                  <c:v>6.4031500000000001</c:v>
                </c:pt>
                <c:pt idx="2166">
                  <c:v>5.1191300000000002</c:v>
                </c:pt>
                <c:pt idx="2167">
                  <c:v>4.5088900000000001</c:v>
                </c:pt>
                <c:pt idx="2168">
                  <c:v>4.4829699999999999</c:v>
                </c:pt>
                <c:pt idx="2169">
                  <c:v>5.0445700000000002</c:v>
                </c:pt>
                <c:pt idx="2170">
                  <c:v>6.3572600000000001</c:v>
                </c:pt>
                <c:pt idx="2171">
                  <c:v>8.6429899999999993</c:v>
                </c:pt>
                <c:pt idx="2172">
                  <c:v>11.826000000000001</c:v>
                </c:pt>
                <c:pt idx="2173">
                  <c:v>14.537800000000001</c:v>
                </c:pt>
                <c:pt idx="2174">
                  <c:v>14.1882</c:v>
                </c:pt>
                <c:pt idx="2175">
                  <c:v>11.2104</c:v>
                </c:pt>
                <c:pt idx="2176">
                  <c:v>8.2125299999999992</c:v>
                </c:pt>
                <c:pt idx="2177">
                  <c:v>6.2248900000000003</c:v>
                </c:pt>
                <c:pt idx="2178">
                  <c:v>5.24559</c:v>
                </c:pt>
                <c:pt idx="2179">
                  <c:v>5.1179800000000002</c:v>
                </c:pt>
                <c:pt idx="2180">
                  <c:v>5.7888299999999999</c:v>
                </c:pt>
                <c:pt idx="2181">
                  <c:v>7.2736099999999997</c:v>
                </c:pt>
                <c:pt idx="2182">
                  <c:v>9.4767600000000005</c:v>
                </c:pt>
                <c:pt idx="2183">
                  <c:v>11.2905</c:v>
                </c:pt>
                <c:pt idx="2184">
                  <c:v>10.9643</c:v>
                </c:pt>
                <c:pt idx="2185">
                  <c:v>9.0883400000000005</c:v>
                </c:pt>
                <c:pt idx="2186">
                  <c:v>7.51891</c:v>
                </c:pt>
                <c:pt idx="2187">
                  <c:v>6.9046599999999998</c:v>
                </c:pt>
                <c:pt idx="2188">
                  <c:v>7.0439400000000001</c:v>
                </c:pt>
                <c:pt idx="2189">
                  <c:v>7.2466499999999998</c:v>
                </c:pt>
                <c:pt idx="2190">
                  <c:v>7.2454599999999996</c:v>
                </c:pt>
                <c:pt idx="2191">
                  <c:v>7.6683399999999997</c:v>
                </c:pt>
                <c:pt idx="2192">
                  <c:v>8.7286599999999996</c:v>
                </c:pt>
                <c:pt idx="2193">
                  <c:v>9.5021699999999996</c:v>
                </c:pt>
                <c:pt idx="2194">
                  <c:v>8.7167999999999992</c:v>
                </c:pt>
                <c:pt idx="2195">
                  <c:v>6.9867999999999997</c:v>
                </c:pt>
                <c:pt idx="2196">
                  <c:v>5.5191299999999996</c:v>
                </c:pt>
                <c:pt idx="2197">
                  <c:v>4.6524400000000004</c:v>
                </c:pt>
                <c:pt idx="2198">
                  <c:v>4.3230500000000003</c:v>
                </c:pt>
                <c:pt idx="2199">
                  <c:v>4.4161900000000003</c:v>
                </c:pt>
                <c:pt idx="2200">
                  <c:v>4.9042300000000001</c:v>
                </c:pt>
                <c:pt idx="2201">
                  <c:v>5.9137500000000003</c:v>
                </c:pt>
                <c:pt idx="2202">
                  <c:v>7.71563</c:v>
                </c:pt>
                <c:pt idx="2203">
                  <c:v>10.802099999999999</c:v>
                </c:pt>
                <c:pt idx="2204">
                  <c:v>15.6812</c:v>
                </c:pt>
                <c:pt idx="2205">
                  <c:v>22.275500000000001</c:v>
                </c:pt>
                <c:pt idx="2206">
                  <c:v>28.1617</c:v>
                </c:pt>
                <c:pt idx="2207">
                  <c:v>29.630700000000001</c:v>
                </c:pt>
                <c:pt idx="2208">
                  <c:v>28.447800000000001</c:v>
                </c:pt>
                <c:pt idx="2209">
                  <c:v>27.365300000000001</c:v>
                </c:pt>
                <c:pt idx="2210">
                  <c:v>24.237400000000001</c:v>
                </c:pt>
                <c:pt idx="2211">
                  <c:v>18.4999</c:v>
                </c:pt>
                <c:pt idx="2212">
                  <c:v>13.085000000000001</c:v>
                </c:pt>
                <c:pt idx="2213">
                  <c:v>9.3415499999999998</c:v>
                </c:pt>
                <c:pt idx="2214">
                  <c:v>7.0822799999999999</c:v>
                </c:pt>
                <c:pt idx="2215">
                  <c:v>5.8868099999999997</c:v>
                </c:pt>
                <c:pt idx="2216">
                  <c:v>5.4381000000000004</c:v>
                </c:pt>
                <c:pt idx="2217">
                  <c:v>5.6341000000000001</c:v>
                </c:pt>
                <c:pt idx="2218">
                  <c:v>6.5626800000000003</c:v>
                </c:pt>
                <c:pt idx="2219">
                  <c:v>8.4021500000000007</c:v>
                </c:pt>
                <c:pt idx="2220">
                  <c:v>11.126099999999999</c:v>
                </c:pt>
                <c:pt idx="2221">
                  <c:v>13.669</c:v>
                </c:pt>
                <c:pt idx="2222">
                  <c:v>13.8017</c:v>
                </c:pt>
                <c:pt idx="2223">
                  <c:v>11.680199999999999</c:v>
                </c:pt>
                <c:pt idx="2224">
                  <c:v>9.6370500000000003</c:v>
                </c:pt>
                <c:pt idx="2225">
                  <c:v>8.8562600000000007</c:v>
                </c:pt>
                <c:pt idx="2226">
                  <c:v>9.40977</c:v>
                </c:pt>
                <c:pt idx="2227">
                  <c:v>10.754899999999999</c:v>
                </c:pt>
                <c:pt idx="2228">
                  <c:v>11.4222</c:v>
                </c:pt>
                <c:pt idx="2229">
                  <c:v>10.007999999999999</c:v>
                </c:pt>
                <c:pt idx="2230">
                  <c:v>7.6092700000000004</c:v>
                </c:pt>
                <c:pt idx="2231">
                  <c:v>5.6536900000000001</c:v>
                </c:pt>
                <c:pt idx="2232">
                  <c:v>4.4489099999999997</c:v>
                </c:pt>
                <c:pt idx="2233">
                  <c:v>3.8949199999999999</c:v>
                </c:pt>
                <c:pt idx="2234">
                  <c:v>3.88443</c:v>
                </c:pt>
                <c:pt idx="2235">
                  <c:v>4.4478400000000002</c:v>
                </c:pt>
                <c:pt idx="2236">
                  <c:v>5.6942700000000004</c:v>
                </c:pt>
                <c:pt idx="2237">
                  <c:v>7.67767</c:v>
                </c:pt>
                <c:pt idx="2238">
                  <c:v>9.8762699999999999</c:v>
                </c:pt>
                <c:pt idx="2239">
                  <c:v>10.528600000000001</c:v>
                </c:pt>
                <c:pt idx="2240">
                  <c:v>8.8109199999999994</c:v>
                </c:pt>
                <c:pt idx="2241">
                  <c:v>6.4397099999999998</c:v>
                </c:pt>
                <c:pt idx="2242">
                  <c:v>4.6412300000000002</c:v>
                </c:pt>
                <c:pt idx="2243">
                  <c:v>3.5762999999999998</c:v>
                </c:pt>
                <c:pt idx="2244">
                  <c:v>3.1084299999999998</c:v>
                </c:pt>
                <c:pt idx="2245">
                  <c:v>3.0947399999999998</c:v>
                </c:pt>
                <c:pt idx="2246">
                  <c:v>3.40062</c:v>
                </c:pt>
                <c:pt idx="2247">
                  <c:v>3.7312799999999999</c:v>
                </c:pt>
                <c:pt idx="2248">
                  <c:v>3.5986199999999999</c:v>
                </c:pt>
                <c:pt idx="2249">
                  <c:v>3.07125</c:v>
                </c:pt>
                <c:pt idx="2250">
                  <c:v>2.5798199999999998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767-4060-B0D2-F30D2D498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0960232"/>
        <c:axId val="-2101521048"/>
      </c:scatterChart>
      <c:valAx>
        <c:axId val="-2100960232"/>
        <c:scaling>
          <c:orientation val="minMax"/>
          <c:max val="30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2</a:t>
                </a:r>
                <a:r>
                  <a:rPr lang="el-GR" sz="2400">
                    <a:latin typeface="Arial" panose="020B0604020202020204" pitchFamily="34" charset="0"/>
                    <a:cs typeface="Arial" panose="020B0604020202020204" pitchFamily="34" charset="0"/>
                  </a:rPr>
                  <a:t>Θ</a:t>
                </a: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(</a:t>
                </a:r>
                <a:r>
                  <a:rPr lang="el-GR" sz="2400">
                    <a:latin typeface="Arial" panose="020B0604020202020204" pitchFamily="34" charset="0"/>
                    <a:cs typeface="Arial" panose="020B0604020202020204" pitchFamily="34" charset="0"/>
                  </a:rPr>
                  <a:t>˚</a:t>
                </a: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2000"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en-US"/>
          </a:p>
        </c:txPr>
        <c:crossAx val="-2101521048"/>
        <c:crosses val="autoZero"/>
        <c:crossBetween val="midCat"/>
      </c:valAx>
      <c:valAx>
        <c:axId val="-2101521048"/>
        <c:scaling>
          <c:orientation val="minMax"/>
          <c:max val="30000"/>
        </c:scaling>
        <c:delete val="1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GB" sz="2400">
                    <a:latin typeface="Arial" panose="020B0604020202020204" pitchFamily="34" charset="0"/>
                    <a:cs typeface="Arial" panose="020B0604020202020204" pitchFamily="34" charset="0"/>
                  </a:rPr>
                  <a:t>Intensity (a. u.)</a:t>
                </a:r>
              </a:p>
            </c:rich>
          </c:tx>
          <c:layout>
            <c:manualLayout>
              <c:xMode val="edge"/>
              <c:yMode val="edge"/>
              <c:x val="1.6297627890853299E-2"/>
              <c:y val="0.32096739983147898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-2100960232"/>
        <c:crosses val="autoZero"/>
        <c:crossBetween val="midCat"/>
      </c:valAx>
      <c:spPr>
        <a:ln w="12700" cmpd="sng">
          <a:solidFill>
            <a:srgbClr val="000000"/>
          </a:solidFill>
        </a:ln>
      </c:spPr>
    </c:plotArea>
    <c:legend>
      <c:legendPos val="r"/>
      <c:legendEntry>
        <c:idx val="0"/>
        <c:txPr>
          <a:bodyPr/>
          <a:lstStyle/>
          <a:p>
            <a:pPr>
              <a:defRPr sz="2400">
                <a:solidFill>
                  <a:schemeClr val="accent2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2400">
                <a:solidFill>
                  <a:schemeClr val="accent1"/>
                </a:solidFill>
                <a:latin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2400">
                <a:solidFill>
                  <a:schemeClr val="accent6"/>
                </a:solidFill>
                <a:latin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0.51940043109136502"/>
          <c:y val="2.9041626331074499E-2"/>
          <c:w val="0.36595345972814902"/>
          <c:h val="0.83180858443033401"/>
        </c:manualLayout>
      </c:layout>
      <c:overlay val="0"/>
      <c:txPr>
        <a:bodyPr/>
        <a:lstStyle/>
        <a:p>
          <a:pPr>
            <a:defRPr sz="2400">
              <a:latin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431800</xdr:colOff>
      <xdr:row>47</xdr:row>
      <xdr:rowOff>158750</xdr:rowOff>
    </xdr:from>
    <xdr:to>
      <xdr:col>14</xdr:col>
      <xdr:colOff>533400</xdr:colOff>
      <xdr:row>74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520700</xdr:colOff>
      <xdr:row>48</xdr:row>
      <xdr:rowOff>146050</xdr:rowOff>
    </xdr:from>
    <xdr:to>
      <xdr:col>14</xdr:col>
      <xdr:colOff>368300</xdr:colOff>
      <xdr:row>72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203200</xdr:colOff>
      <xdr:row>2</xdr:row>
      <xdr:rowOff>133350</xdr:rowOff>
    </xdr:from>
    <xdr:to>
      <xdr:col>15</xdr:col>
      <xdr:colOff>241300</xdr:colOff>
      <xdr:row>37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38</xdr:row>
      <xdr:rowOff>0</xdr:rowOff>
    </xdr:from>
    <xdr:to>
      <xdr:col>13</xdr:col>
      <xdr:colOff>634565</xdr:colOff>
      <xdr:row>72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74</xdr:row>
      <xdr:rowOff>0</xdr:rowOff>
    </xdr:from>
    <xdr:to>
      <xdr:col>13</xdr:col>
      <xdr:colOff>711200</xdr:colOff>
      <xdr:row>108</xdr:row>
      <xdr:rowOff>82550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141203_NU1000_XRDData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151105_calcein@NU1000and@taNU1000_XRDData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151118_calcein@taNU1000_2treatments_XRDData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160623_calcein@maNU901_2treatments_XRDData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150518_NU901mildpreload_XRD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phs"/>
      <sheetName val="NU1000_141203"/>
      <sheetName val="Mercury Simulation XRD_ n2414"/>
      <sheetName val="Sheet1"/>
    </sheetNames>
    <sheetDataSet>
      <sheetData sheetId="0" refreshError="1"/>
      <sheetData sheetId="1">
        <row r="88">
          <cell r="B88">
            <v>3.0504000000000002</v>
          </cell>
          <cell r="F88">
            <v>1.3874514038876891</v>
          </cell>
        </row>
        <row r="89">
          <cell r="B89">
            <v>3.0893000000000002</v>
          </cell>
          <cell r="F89">
            <v>1.3329157667386609</v>
          </cell>
        </row>
        <row r="90">
          <cell r="B90">
            <v>3.1280999999999999</v>
          </cell>
          <cell r="F90">
            <v>1.2972786177105831</v>
          </cell>
        </row>
        <row r="91">
          <cell r="B91">
            <v>3.1669999999999998</v>
          </cell>
          <cell r="F91">
            <v>1.2808999280057596</v>
          </cell>
        </row>
        <row r="92">
          <cell r="B92">
            <v>3.2058</v>
          </cell>
          <cell r="F92">
            <v>1.2434629229661627</v>
          </cell>
        </row>
        <row r="93">
          <cell r="B93">
            <v>3.2446999999999999</v>
          </cell>
          <cell r="F93">
            <v>1.2083657307415407</v>
          </cell>
        </row>
        <row r="94">
          <cell r="B94">
            <v>3.2835999999999999</v>
          </cell>
          <cell r="F94">
            <v>1.1970266378689705</v>
          </cell>
        </row>
        <row r="95">
          <cell r="B95">
            <v>3.3224</v>
          </cell>
          <cell r="F95">
            <v>1.1716486681065514</v>
          </cell>
        </row>
        <row r="96">
          <cell r="B96">
            <v>3.3613</v>
          </cell>
          <cell r="F96">
            <v>1.16678905687545</v>
          </cell>
        </row>
        <row r="97">
          <cell r="B97">
            <v>3.4001000000000001</v>
          </cell>
          <cell r="F97">
            <v>1.1576097912167027</v>
          </cell>
        </row>
        <row r="98">
          <cell r="B98">
            <v>3.4390000000000001</v>
          </cell>
          <cell r="F98">
            <v>1.1538300935925125</v>
          </cell>
        </row>
        <row r="99">
          <cell r="B99">
            <v>3.4779</v>
          </cell>
          <cell r="F99">
            <v>1.1522102231821454</v>
          </cell>
        </row>
        <row r="100">
          <cell r="B100">
            <v>3.5167000000000002</v>
          </cell>
          <cell r="F100">
            <v>1.1439308855291577</v>
          </cell>
        </row>
        <row r="101">
          <cell r="B101">
            <v>3.5556000000000001</v>
          </cell>
          <cell r="D101">
            <v>4563</v>
          </cell>
          <cell r="F101">
            <v>1.1403311735061195</v>
          </cell>
        </row>
        <row r="102">
          <cell r="B102">
            <v>3.5945</v>
          </cell>
          <cell r="D102">
            <v>4593</v>
          </cell>
          <cell r="F102">
            <v>1.1457307415406768</v>
          </cell>
        </row>
        <row r="103">
          <cell r="B103">
            <v>3.6333000000000002</v>
          </cell>
          <cell r="D103">
            <v>4569</v>
          </cell>
          <cell r="F103">
            <v>1.141411087113031</v>
          </cell>
        </row>
        <row r="104">
          <cell r="B104">
            <v>3.6722000000000001</v>
          </cell>
          <cell r="D104">
            <v>4519</v>
          </cell>
          <cell r="F104">
            <v>1.1324118070554356</v>
          </cell>
        </row>
        <row r="105">
          <cell r="B105">
            <v>3.7109999999999999</v>
          </cell>
          <cell r="D105">
            <v>4547</v>
          </cell>
          <cell r="F105">
            <v>1.1374514038876891</v>
          </cell>
        </row>
        <row r="106">
          <cell r="B106">
            <v>3.7499000000000002</v>
          </cell>
          <cell r="D106">
            <v>4482</v>
          </cell>
          <cell r="F106">
            <v>1.1257523398128151</v>
          </cell>
        </row>
        <row r="107">
          <cell r="B107">
            <v>3.7888000000000002</v>
          </cell>
          <cell r="D107">
            <v>4522</v>
          </cell>
          <cell r="F107">
            <v>1.1329517638588913</v>
          </cell>
        </row>
        <row r="108">
          <cell r="B108">
            <v>3.8275999999999999</v>
          </cell>
          <cell r="D108">
            <v>4517</v>
          </cell>
          <cell r="F108">
            <v>1.1320518358531317</v>
          </cell>
        </row>
        <row r="109">
          <cell r="B109">
            <v>3.8664999999999998</v>
          </cell>
          <cell r="D109">
            <v>4487</v>
          </cell>
          <cell r="F109">
            <v>1.1266522678185746</v>
          </cell>
        </row>
        <row r="110">
          <cell r="B110">
            <v>3.9053</v>
          </cell>
          <cell r="D110">
            <v>4493</v>
          </cell>
          <cell r="F110">
            <v>1.1277321814254859</v>
          </cell>
        </row>
        <row r="111">
          <cell r="B111">
            <v>3.9441999999999999</v>
          </cell>
          <cell r="D111">
            <v>4509</v>
          </cell>
          <cell r="F111">
            <v>1.1306119510439165</v>
          </cell>
        </row>
        <row r="112">
          <cell r="B112">
            <v>3.9830999999999999</v>
          </cell>
          <cell r="D112">
            <v>4510</v>
          </cell>
          <cell r="F112">
            <v>1.1307919366450685</v>
          </cell>
        </row>
        <row r="113">
          <cell r="B113">
            <v>4.0218999999999996</v>
          </cell>
          <cell r="D113">
            <v>4516</v>
          </cell>
          <cell r="F113">
            <v>1.1318718502519798</v>
          </cell>
        </row>
        <row r="114">
          <cell r="B114">
            <v>4.0608000000000004</v>
          </cell>
          <cell r="D114">
            <v>4452</v>
          </cell>
          <cell r="F114">
            <v>1.1203527717782578</v>
          </cell>
        </row>
        <row r="115">
          <cell r="B115">
            <v>4.0995999999999997</v>
          </cell>
          <cell r="D115">
            <v>4477</v>
          </cell>
          <cell r="F115">
            <v>1.1248524118070555</v>
          </cell>
        </row>
        <row r="116">
          <cell r="B116">
            <v>4.1384999999999996</v>
          </cell>
          <cell r="D116">
            <v>4473</v>
          </cell>
          <cell r="F116">
            <v>1.1241324694024479</v>
          </cell>
        </row>
        <row r="117">
          <cell r="B117">
            <v>4.1774000000000004</v>
          </cell>
          <cell r="D117">
            <v>4483</v>
          </cell>
          <cell r="F117">
            <v>1.1259323254139668</v>
          </cell>
        </row>
        <row r="118">
          <cell r="B118">
            <v>4.2161999999999997</v>
          </cell>
          <cell r="D118">
            <v>4475</v>
          </cell>
          <cell r="F118">
            <v>1.1244924406047516</v>
          </cell>
        </row>
        <row r="119">
          <cell r="B119">
            <v>4.2550999999999997</v>
          </cell>
          <cell r="D119">
            <v>4414</v>
          </cell>
          <cell r="F119">
            <v>1.1135133189344852</v>
          </cell>
        </row>
        <row r="120">
          <cell r="B120">
            <v>4.2939999999999996</v>
          </cell>
          <cell r="D120">
            <v>4475</v>
          </cell>
          <cell r="F120">
            <v>1.1244924406047516</v>
          </cell>
        </row>
        <row r="121">
          <cell r="B121">
            <v>4.3327999999999998</v>
          </cell>
          <cell r="D121">
            <v>4486</v>
          </cell>
          <cell r="F121">
            <v>1.1264722822174227</v>
          </cell>
        </row>
        <row r="122">
          <cell r="B122">
            <v>4.3716999999999997</v>
          </cell>
          <cell r="D122">
            <v>4503</v>
          </cell>
          <cell r="F122">
            <v>1.129532037437005</v>
          </cell>
        </row>
        <row r="123">
          <cell r="B123">
            <v>4.4104999999999999</v>
          </cell>
          <cell r="D123">
            <v>4495</v>
          </cell>
          <cell r="F123">
            <v>1.1280921526277898</v>
          </cell>
        </row>
        <row r="124">
          <cell r="B124">
            <v>4.4493999999999998</v>
          </cell>
          <cell r="D124">
            <v>4518</v>
          </cell>
          <cell r="F124">
            <v>1.1322318214542837</v>
          </cell>
        </row>
        <row r="125">
          <cell r="B125">
            <v>4.4882999999999997</v>
          </cell>
          <cell r="D125">
            <v>4608</v>
          </cell>
          <cell r="F125">
            <v>1.1484305255579554</v>
          </cell>
        </row>
        <row r="126">
          <cell r="B126">
            <v>4.5270999999999999</v>
          </cell>
          <cell r="D126">
            <v>4479</v>
          </cell>
          <cell r="F126">
            <v>1.1252123830093592</v>
          </cell>
        </row>
        <row r="127">
          <cell r="B127">
            <v>4.5659999999999998</v>
          </cell>
          <cell r="D127">
            <v>4437</v>
          </cell>
          <cell r="F127">
            <v>1.1176529877609791</v>
          </cell>
        </row>
        <row r="128">
          <cell r="B128">
            <v>4.6048</v>
          </cell>
          <cell r="D128">
            <v>4445</v>
          </cell>
          <cell r="F128">
            <v>1.1190928725701945</v>
          </cell>
        </row>
        <row r="129">
          <cell r="B129">
            <v>4.6436999999999999</v>
          </cell>
          <cell r="D129">
            <v>4415</v>
          </cell>
          <cell r="F129">
            <v>1.1136933045356372</v>
          </cell>
        </row>
        <row r="130">
          <cell r="B130">
            <v>4.6825999999999999</v>
          </cell>
          <cell r="D130">
            <v>4435</v>
          </cell>
          <cell r="F130">
            <v>1.1172930165586754</v>
          </cell>
        </row>
        <row r="131">
          <cell r="B131">
            <v>4.7214</v>
          </cell>
          <cell r="D131">
            <v>4408</v>
          </cell>
          <cell r="F131">
            <v>1.1124334053275737</v>
          </cell>
        </row>
        <row r="132">
          <cell r="B132">
            <v>4.7603</v>
          </cell>
          <cell r="D132">
            <v>4485</v>
          </cell>
          <cell r="F132">
            <v>1.1262922966162707</v>
          </cell>
        </row>
        <row r="133">
          <cell r="B133">
            <v>4.7991999999999999</v>
          </cell>
          <cell r="D133">
            <v>4503</v>
          </cell>
          <cell r="F133">
            <v>1.129532037437005</v>
          </cell>
        </row>
        <row r="134">
          <cell r="B134">
            <v>4.8380000000000001</v>
          </cell>
          <cell r="D134">
            <v>4575</v>
          </cell>
          <cell r="F134">
            <v>1.1424910007199425</v>
          </cell>
        </row>
        <row r="135">
          <cell r="B135">
            <v>4.8769</v>
          </cell>
          <cell r="D135">
            <v>4564</v>
          </cell>
          <cell r="F135">
            <v>1.1405111591072714</v>
          </cell>
        </row>
        <row r="136">
          <cell r="B136">
            <v>4.9157000000000002</v>
          </cell>
          <cell r="D136">
            <v>4691</v>
          </cell>
          <cell r="F136">
            <v>1.1633693304535637</v>
          </cell>
        </row>
        <row r="137">
          <cell r="B137">
            <v>4.9546000000000001</v>
          </cell>
          <cell r="D137">
            <v>4752</v>
          </cell>
          <cell r="F137">
            <v>1.1743484521238301</v>
          </cell>
        </row>
        <row r="138">
          <cell r="B138">
            <v>4.9935</v>
          </cell>
          <cell r="D138">
            <v>5034</v>
          </cell>
          <cell r="F138">
            <v>1.2251043916486681</v>
          </cell>
        </row>
        <row r="139">
          <cell r="B139">
            <v>5.0323000000000002</v>
          </cell>
          <cell r="D139">
            <v>5305</v>
          </cell>
          <cell r="F139">
            <v>1.2738804895608351</v>
          </cell>
        </row>
        <row r="140">
          <cell r="B140">
            <v>5.0712000000000002</v>
          </cell>
          <cell r="D140">
            <v>5708</v>
          </cell>
          <cell r="F140">
            <v>1.3464146868250539</v>
          </cell>
        </row>
        <row r="141">
          <cell r="B141">
            <v>5.1100000000000003</v>
          </cell>
          <cell r="D141">
            <v>6159</v>
          </cell>
          <cell r="F141">
            <v>1.4275881929445644</v>
          </cell>
        </row>
        <row r="142">
          <cell r="B142">
            <v>5.1489000000000003</v>
          </cell>
          <cell r="D142">
            <v>7438</v>
          </cell>
          <cell r="F142">
            <v>1.6577897768178547</v>
          </cell>
        </row>
        <row r="143">
          <cell r="B143">
            <v>5.1878000000000002</v>
          </cell>
          <cell r="D143">
            <v>9506</v>
          </cell>
          <cell r="F143">
            <v>2.0300000000000002</v>
          </cell>
        </row>
        <row r="144">
          <cell r="B144">
            <v>5.2266000000000004</v>
          </cell>
          <cell r="D144">
            <v>6384</v>
          </cell>
          <cell r="F144">
            <v>1.4680849532037437</v>
          </cell>
        </row>
        <row r="145">
          <cell r="B145">
            <v>5.2655000000000003</v>
          </cell>
          <cell r="D145">
            <v>4731</v>
          </cell>
          <cell r="F145">
            <v>1.1705687544996399</v>
          </cell>
        </row>
        <row r="146">
          <cell r="B146">
            <v>5.3043000000000005</v>
          </cell>
          <cell r="D146">
            <v>4691</v>
          </cell>
          <cell r="F146">
            <v>1.1633693304535637</v>
          </cell>
        </row>
        <row r="147">
          <cell r="B147">
            <v>5.3432000000000004</v>
          </cell>
          <cell r="D147">
            <v>4714</v>
          </cell>
          <cell r="F147">
            <v>1.1675089992800576</v>
          </cell>
        </row>
        <row r="148">
          <cell r="B148">
            <v>5.3821000000000003</v>
          </cell>
          <cell r="D148">
            <v>4754</v>
          </cell>
          <cell r="F148">
            <v>1.174708423326134</v>
          </cell>
        </row>
        <row r="149">
          <cell r="B149">
            <v>5.4208999999999996</v>
          </cell>
          <cell r="D149">
            <v>4478</v>
          </cell>
          <cell r="F149">
            <v>1.1250323974082073</v>
          </cell>
        </row>
        <row r="150">
          <cell r="B150">
            <v>5.4598000000000004</v>
          </cell>
          <cell r="D150">
            <v>4421</v>
          </cell>
          <cell r="F150">
            <v>1.1147732181425487</v>
          </cell>
        </row>
        <row r="151">
          <cell r="B151">
            <v>5.4987000000000004</v>
          </cell>
          <cell r="D151">
            <v>4402</v>
          </cell>
          <cell r="F151">
            <v>1.1113534917206624</v>
          </cell>
        </row>
        <row r="152">
          <cell r="B152">
            <v>5.5374999999999996</v>
          </cell>
          <cell r="D152">
            <v>4370</v>
          </cell>
          <cell r="F152">
            <v>1.1055939524838014</v>
          </cell>
        </row>
        <row r="153">
          <cell r="B153">
            <v>5.5764000000000005</v>
          </cell>
          <cell r="D153">
            <v>4348</v>
          </cell>
          <cell r="F153">
            <v>1.1016342692584593</v>
          </cell>
        </row>
        <row r="154">
          <cell r="B154">
            <v>5.6151999999999997</v>
          </cell>
          <cell r="D154">
            <v>4377</v>
          </cell>
          <cell r="F154">
            <v>1.1068538516918647</v>
          </cell>
        </row>
        <row r="155">
          <cell r="B155">
            <v>5.6540999999999997</v>
          </cell>
          <cell r="D155">
            <v>4363</v>
          </cell>
          <cell r="F155">
            <v>1.104334053275738</v>
          </cell>
        </row>
        <row r="156">
          <cell r="B156">
            <v>5.6929999999999996</v>
          </cell>
          <cell r="D156">
            <v>4381</v>
          </cell>
          <cell r="F156">
            <v>1.1075737940964723</v>
          </cell>
        </row>
        <row r="157">
          <cell r="B157">
            <v>5.7317999999999998</v>
          </cell>
          <cell r="D157">
            <v>4355</v>
          </cell>
          <cell r="F157">
            <v>1.1028941684665228</v>
          </cell>
        </row>
        <row r="158">
          <cell r="B158">
            <v>5.7706999999999997</v>
          </cell>
          <cell r="D158">
            <v>4342</v>
          </cell>
          <cell r="F158">
            <v>1.1005543556515478</v>
          </cell>
        </row>
        <row r="159">
          <cell r="B159">
            <v>5.8094999999999999</v>
          </cell>
          <cell r="D159">
            <v>4374</v>
          </cell>
          <cell r="F159">
            <v>1.106313894888409</v>
          </cell>
        </row>
        <row r="160">
          <cell r="B160">
            <v>5.8483999999999998</v>
          </cell>
          <cell r="D160">
            <v>4377</v>
          </cell>
          <cell r="F160">
            <v>1.1068538516918647</v>
          </cell>
        </row>
        <row r="161">
          <cell r="B161">
            <v>5.8872999999999998</v>
          </cell>
          <cell r="D161">
            <v>4392</v>
          </cell>
          <cell r="F161">
            <v>1.1095536357091433</v>
          </cell>
        </row>
        <row r="162">
          <cell r="B162">
            <v>5.9260999999999999</v>
          </cell>
          <cell r="D162">
            <v>4500</v>
          </cell>
          <cell r="F162">
            <v>1.1289920806335494</v>
          </cell>
        </row>
        <row r="163">
          <cell r="B163">
            <v>5.9649999999999999</v>
          </cell>
          <cell r="D163">
            <v>4521</v>
          </cell>
          <cell r="F163">
            <v>1.1327717782577393</v>
          </cell>
        </row>
        <row r="164">
          <cell r="B164">
            <v>6.0038999999999998</v>
          </cell>
          <cell r="D164">
            <v>4396</v>
          </cell>
          <cell r="F164">
            <v>1.1102735781137509</v>
          </cell>
        </row>
        <row r="165">
          <cell r="B165">
            <v>6.0427</v>
          </cell>
          <cell r="D165">
            <v>4371</v>
          </cell>
          <cell r="F165">
            <v>1.1057739380849532</v>
          </cell>
        </row>
        <row r="166">
          <cell r="B166">
            <v>6.0815999999999999</v>
          </cell>
          <cell r="D166">
            <v>4342</v>
          </cell>
          <cell r="F166">
            <v>1.1005543556515478</v>
          </cell>
        </row>
        <row r="167">
          <cell r="B167">
            <v>6.1204000000000001</v>
          </cell>
          <cell r="D167">
            <v>4305</v>
          </cell>
          <cell r="F167">
            <v>1.0938948884089272</v>
          </cell>
        </row>
        <row r="168">
          <cell r="B168">
            <v>6.1593</v>
          </cell>
          <cell r="D168">
            <v>4325</v>
          </cell>
          <cell r="F168">
            <v>1.0974946004319655</v>
          </cell>
        </row>
        <row r="169">
          <cell r="B169">
            <v>6.1981999999999999</v>
          </cell>
          <cell r="D169">
            <v>4320</v>
          </cell>
          <cell r="F169">
            <v>1.0965946724262059</v>
          </cell>
        </row>
        <row r="170">
          <cell r="B170">
            <v>6.2370000000000001</v>
          </cell>
          <cell r="D170">
            <v>4358</v>
          </cell>
          <cell r="F170">
            <v>1.1034341252699784</v>
          </cell>
        </row>
        <row r="171">
          <cell r="B171">
            <v>6.2759</v>
          </cell>
          <cell r="D171">
            <v>4310</v>
          </cell>
          <cell r="F171">
            <v>1.0947948164146868</v>
          </cell>
        </row>
        <row r="172">
          <cell r="B172">
            <v>6.3147000000000002</v>
          </cell>
          <cell r="D172">
            <v>4308</v>
          </cell>
          <cell r="F172">
            <v>1.0944348452123831</v>
          </cell>
        </row>
        <row r="173">
          <cell r="B173">
            <v>6.3536000000000001</v>
          </cell>
          <cell r="D173">
            <v>4320</v>
          </cell>
          <cell r="F173">
            <v>1.0965946724262059</v>
          </cell>
        </row>
        <row r="174">
          <cell r="B174">
            <v>6.3925000000000001</v>
          </cell>
          <cell r="D174">
            <v>4314</v>
          </cell>
          <cell r="F174">
            <v>1.0955147588192944</v>
          </cell>
        </row>
        <row r="175">
          <cell r="B175">
            <v>6.4313000000000002</v>
          </cell>
          <cell r="D175">
            <v>4330</v>
          </cell>
          <cell r="F175">
            <v>1.098394528437725</v>
          </cell>
        </row>
        <row r="176">
          <cell r="B176">
            <v>6.4702000000000002</v>
          </cell>
          <cell r="D176">
            <v>4295</v>
          </cell>
          <cell r="F176">
            <v>1.0920950323974081</v>
          </cell>
        </row>
        <row r="177">
          <cell r="B177">
            <v>6.5090000000000003</v>
          </cell>
          <cell r="D177">
            <v>4239</v>
          </cell>
          <cell r="F177">
            <v>1.0820158387329013</v>
          </cell>
        </row>
        <row r="178">
          <cell r="B178">
            <v>6.5479000000000003</v>
          </cell>
          <cell r="D178">
            <v>4284</v>
          </cell>
          <cell r="F178">
            <v>1.0901151907847373</v>
          </cell>
        </row>
        <row r="179">
          <cell r="B179">
            <v>6.5868000000000002</v>
          </cell>
          <cell r="D179">
            <v>4286</v>
          </cell>
          <cell r="F179">
            <v>1.090475161987041</v>
          </cell>
        </row>
        <row r="180">
          <cell r="B180">
            <v>6.6256000000000004</v>
          </cell>
          <cell r="D180">
            <v>4292</v>
          </cell>
          <cell r="F180">
            <v>1.0915550755939525</v>
          </cell>
        </row>
        <row r="181">
          <cell r="B181">
            <v>6.6645000000000003</v>
          </cell>
          <cell r="D181">
            <v>4313</v>
          </cell>
          <cell r="F181">
            <v>1.0953347732181427</v>
          </cell>
        </row>
        <row r="182">
          <cell r="B182">
            <v>6.7034000000000002</v>
          </cell>
          <cell r="D182">
            <v>4278</v>
          </cell>
          <cell r="F182">
            <v>1.0890352771778258</v>
          </cell>
        </row>
        <row r="183">
          <cell r="B183">
            <v>6.7422000000000004</v>
          </cell>
          <cell r="D183">
            <v>4315</v>
          </cell>
          <cell r="F183">
            <v>1.0956947444204463</v>
          </cell>
        </row>
        <row r="184">
          <cell r="B184">
            <v>6.7811000000000003</v>
          </cell>
          <cell r="D184">
            <v>4313</v>
          </cell>
          <cell r="F184">
            <v>1.0953347732181427</v>
          </cell>
        </row>
        <row r="185">
          <cell r="B185">
            <v>6.8198999999999996</v>
          </cell>
          <cell r="D185">
            <v>4330</v>
          </cell>
          <cell r="F185">
            <v>1.098394528437725</v>
          </cell>
        </row>
        <row r="186">
          <cell r="B186">
            <v>6.8588000000000005</v>
          </cell>
          <cell r="D186">
            <v>4375</v>
          </cell>
          <cell r="F186">
            <v>1.1064938804895608</v>
          </cell>
        </row>
        <row r="187">
          <cell r="B187">
            <v>6.8977000000000004</v>
          </cell>
          <cell r="D187">
            <v>4417</v>
          </cell>
          <cell r="F187">
            <v>1.1140532757379409</v>
          </cell>
        </row>
        <row r="188">
          <cell r="B188">
            <v>6.9364999999999997</v>
          </cell>
          <cell r="D188">
            <v>4469</v>
          </cell>
          <cell r="F188">
            <v>1.1234125269978401</v>
          </cell>
        </row>
        <row r="189">
          <cell r="B189">
            <v>6.9753999999999996</v>
          </cell>
          <cell r="D189">
            <v>4683</v>
          </cell>
          <cell r="F189">
            <v>1.1619294456443485</v>
          </cell>
        </row>
        <row r="190">
          <cell r="B190">
            <v>7.0141999999999998</v>
          </cell>
          <cell r="D190">
            <v>4615</v>
          </cell>
          <cell r="F190">
            <v>1.1496904247660187</v>
          </cell>
        </row>
        <row r="191">
          <cell r="B191">
            <v>7.0530999999999997</v>
          </cell>
          <cell r="D191">
            <v>4349</v>
          </cell>
          <cell r="F191">
            <v>1.1018142548596113</v>
          </cell>
        </row>
        <row r="192">
          <cell r="B192">
            <v>7.0919999999999996</v>
          </cell>
          <cell r="D192">
            <v>4301</v>
          </cell>
          <cell r="F192">
            <v>1.0931749460043196</v>
          </cell>
        </row>
        <row r="193">
          <cell r="B193">
            <v>7.1307999999999998</v>
          </cell>
          <cell r="D193">
            <v>4267</v>
          </cell>
          <cell r="F193">
            <v>1.0870554355651547</v>
          </cell>
        </row>
        <row r="194">
          <cell r="B194">
            <v>7.1696999999999997</v>
          </cell>
          <cell r="D194">
            <v>4313</v>
          </cell>
          <cell r="F194">
            <v>1.0953347732181427</v>
          </cell>
        </row>
        <row r="195">
          <cell r="B195">
            <v>7.2085999999999997</v>
          </cell>
          <cell r="D195">
            <v>4376</v>
          </cell>
          <cell r="F195">
            <v>1.1066738660907127</v>
          </cell>
        </row>
        <row r="196">
          <cell r="B196">
            <v>7.2473999999999998</v>
          </cell>
          <cell r="D196">
            <v>4461</v>
          </cell>
          <cell r="F196">
            <v>1.1219726421886249</v>
          </cell>
        </row>
        <row r="197">
          <cell r="B197">
            <v>7.2862999999999998</v>
          </cell>
          <cell r="D197">
            <v>4532</v>
          </cell>
          <cell r="F197">
            <v>1.1347516198704104</v>
          </cell>
        </row>
        <row r="198">
          <cell r="B198">
            <v>7.3250999999999999</v>
          </cell>
          <cell r="D198">
            <v>4763</v>
          </cell>
          <cell r="F198">
            <v>1.1763282937365012</v>
          </cell>
        </row>
        <row r="199">
          <cell r="B199">
            <v>7.3639999999999999</v>
          </cell>
          <cell r="D199">
            <v>5131</v>
          </cell>
          <cell r="F199">
            <v>1.2425629949604031</v>
          </cell>
        </row>
        <row r="200">
          <cell r="B200">
            <v>7.4028999999999998</v>
          </cell>
          <cell r="D200">
            <v>5882</v>
          </cell>
          <cell r="F200">
            <v>1.3777321814254859</v>
          </cell>
        </row>
        <row r="201">
          <cell r="B201">
            <v>7.4417</v>
          </cell>
          <cell r="D201">
            <v>7386</v>
          </cell>
          <cell r="F201">
            <v>1.6484305255579552</v>
          </cell>
        </row>
        <row r="202">
          <cell r="B202">
            <v>7.4805999999999999</v>
          </cell>
          <cell r="D202">
            <v>6523</v>
          </cell>
          <cell r="F202">
            <v>1.4931029517638588</v>
          </cell>
        </row>
        <row r="203">
          <cell r="B203">
            <v>7.5194000000000001</v>
          </cell>
          <cell r="D203">
            <v>4719</v>
          </cell>
          <cell r="F203">
            <v>1.1684089272858171</v>
          </cell>
        </row>
        <row r="204">
          <cell r="B204">
            <v>7.5583</v>
          </cell>
          <cell r="D204">
            <v>4446</v>
          </cell>
          <cell r="F204">
            <v>1.1192728581713463</v>
          </cell>
        </row>
        <row r="205">
          <cell r="B205">
            <v>7.5972</v>
          </cell>
          <cell r="D205">
            <v>4436</v>
          </cell>
          <cell r="F205">
            <v>1.1174730021598271</v>
          </cell>
        </row>
        <row r="206">
          <cell r="B206">
            <v>7.6360000000000001</v>
          </cell>
          <cell r="D206">
            <v>4396</v>
          </cell>
          <cell r="F206">
            <v>1.1102735781137509</v>
          </cell>
        </row>
        <row r="207">
          <cell r="B207">
            <v>7.6749000000000001</v>
          </cell>
          <cell r="D207">
            <v>4462</v>
          </cell>
          <cell r="F207">
            <v>1.1221526277897769</v>
          </cell>
        </row>
        <row r="208">
          <cell r="B208">
            <v>7.7137000000000002</v>
          </cell>
          <cell r="D208">
            <v>4714</v>
          </cell>
          <cell r="F208">
            <v>1.1675089992800576</v>
          </cell>
        </row>
        <row r="209">
          <cell r="B209">
            <v>7.7526000000000002</v>
          </cell>
          <cell r="D209">
            <v>4990</v>
          </cell>
          <cell r="F209">
            <v>1.2171850251979841</v>
          </cell>
        </row>
        <row r="210">
          <cell r="B210">
            <v>7.7915000000000001</v>
          </cell>
          <cell r="D210">
            <v>4932</v>
          </cell>
          <cell r="F210">
            <v>1.2067458603311736</v>
          </cell>
        </row>
        <row r="211">
          <cell r="B211">
            <v>7.8303000000000003</v>
          </cell>
          <cell r="D211">
            <v>4446</v>
          </cell>
          <cell r="F211">
            <v>1.1192728581713463</v>
          </cell>
        </row>
        <row r="212">
          <cell r="B212">
            <v>7.8692000000000002</v>
          </cell>
          <cell r="D212">
            <v>4322</v>
          </cell>
          <cell r="F212">
            <v>1.0969546436285098</v>
          </cell>
        </row>
        <row r="213">
          <cell r="B213">
            <v>7.9081000000000001</v>
          </cell>
          <cell r="D213">
            <v>4259</v>
          </cell>
          <cell r="F213">
            <v>1.0856155507559395</v>
          </cell>
        </row>
        <row r="214">
          <cell r="B214">
            <v>7.9469000000000003</v>
          </cell>
          <cell r="D214">
            <v>4246</v>
          </cell>
          <cell r="F214">
            <v>1.0832757379409648</v>
          </cell>
        </row>
        <row r="215">
          <cell r="B215">
            <v>7.9858000000000002</v>
          </cell>
          <cell r="D215">
            <v>4230</v>
          </cell>
          <cell r="F215">
            <v>1.0803959683225342</v>
          </cell>
        </row>
        <row r="216">
          <cell r="B216">
            <v>8.0245999999999995</v>
          </cell>
          <cell r="D216">
            <v>4194</v>
          </cell>
          <cell r="F216">
            <v>1.0739164866810655</v>
          </cell>
        </row>
        <row r="217">
          <cell r="B217">
            <v>8.0634999999999994</v>
          </cell>
          <cell r="D217">
            <v>4224</v>
          </cell>
          <cell r="F217">
            <v>1.0793160547156229</v>
          </cell>
        </row>
        <row r="218">
          <cell r="B218">
            <v>8.1023999999999994</v>
          </cell>
          <cell r="D218">
            <v>4221</v>
          </cell>
          <cell r="F218">
            <v>1.078776097912167</v>
          </cell>
        </row>
        <row r="219">
          <cell r="B219">
            <v>8.1411999999999995</v>
          </cell>
          <cell r="D219">
            <v>4192</v>
          </cell>
          <cell r="F219">
            <v>1.0735565154787616</v>
          </cell>
        </row>
        <row r="220">
          <cell r="B220">
            <v>8.1800999999999995</v>
          </cell>
          <cell r="D220">
            <v>4184</v>
          </cell>
          <cell r="F220">
            <v>1.0721166306695464</v>
          </cell>
        </row>
        <row r="221">
          <cell r="B221">
            <v>8.2188999999999997</v>
          </cell>
          <cell r="D221">
            <v>4183</v>
          </cell>
          <cell r="F221">
            <v>1.0719366450683945</v>
          </cell>
        </row>
        <row r="222">
          <cell r="B222">
            <v>8.2577999999999996</v>
          </cell>
          <cell r="D222">
            <v>4197</v>
          </cell>
          <cell r="F222">
            <v>1.0744564434845212</v>
          </cell>
        </row>
        <row r="223">
          <cell r="B223">
            <v>8.2966999999999995</v>
          </cell>
          <cell r="D223">
            <v>4193</v>
          </cell>
          <cell r="F223">
            <v>1.0737365010799136</v>
          </cell>
        </row>
        <row r="224">
          <cell r="B224">
            <v>8.3354999999999997</v>
          </cell>
          <cell r="D224">
            <v>4165</v>
          </cell>
          <cell r="F224">
            <v>1.0686969042476602</v>
          </cell>
        </row>
        <row r="225">
          <cell r="B225">
            <v>8.3743999999999996</v>
          </cell>
          <cell r="D225">
            <v>4195</v>
          </cell>
          <cell r="F225">
            <v>1.0740964722822175</v>
          </cell>
        </row>
        <row r="226">
          <cell r="B226">
            <v>8.4132999999999996</v>
          </cell>
          <cell r="D226">
            <v>4192</v>
          </cell>
          <cell r="F226">
            <v>1.0735565154787616</v>
          </cell>
        </row>
        <row r="227">
          <cell r="B227">
            <v>8.4520999999999997</v>
          </cell>
          <cell r="D227">
            <v>4194</v>
          </cell>
          <cell r="F227">
            <v>1.0739164866810655</v>
          </cell>
        </row>
        <row r="228">
          <cell r="B228">
            <v>8.4909999999999997</v>
          </cell>
          <cell r="D228">
            <v>4189</v>
          </cell>
          <cell r="F228">
            <v>1.073016558675306</v>
          </cell>
        </row>
        <row r="229">
          <cell r="B229">
            <v>8.5297999999999998</v>
          </cell>
          <cell r="D229">
            <v>4223</v>
          </cell>
          <cell r="F229">
            <v>1.0791360691144709</v>
          </cell>
        </row>
        <row r="230">
          <cell r="B230">
            <v>8.5686999999999998</v>
          </cell>
          <cell r="D230">
            <v>4246</v>
          </cell>
          <cell r="F230">
            <v>1.0832757379409648</v>
          </cell>
        </row>
        <row r="231">
          <cell r="B231">
            <v>8.6075999999999997</v>
          </cell>
          <cell r="D231">
            <v>4321</v>
          </cell>
          <cell r="F231">
            <v>1.0967746580273579</v>
          </cell>
        </row>
        <row r="232">
          <cell r="B232">
            <v>8.6463999999999999</v>
          </cell>
          <cell r="D232">
            <v>4472</v>
          </cell>
          <cell r="F232">
            <v>1.123952483801296</v>
          </cell>
        </row>
        <row r="233">
          <cell r="B233">
            <v>8.6852999999999998</v>
          </cell>
          <cell r="D233">
            <v>4749</v>
          </cell>
          <cell r="F233">
            <v>1.1738084953203745</v>
          </cell>
        </row>
        <row r="234">
          <cell r="B234">
            <v>8.7241</v>
          </cell>
          <cell r="D234">
            <v>4597</v>
          </cell>
          <cell r="F234">
            <v>1.1464506839452844</v>
          </cell>
        </row>
        <row r="235">
          <cell r="B235">
            <v>8.7629999999999999</v>
          </cell>
          <cell r="D235">
            <v>4270</v>
          </cell>
          <cell r="F235">
            <v>1.0875953923686106</v>
          </cell>
        </row>
        <row r="236">
          <cell r="B236">
            <v>8.8018999999999998</v>
          </cell>
          <cell r="D236">
            <v>4193</v>
          </cell>
          <cell r="F236">
            <v>1.0737365010799136</v>
          </cell>
        </row>
        <row r="237">
          <cell r="B237">
            <v>8.8407</v>
          </cell>
          <cell r="D237">
            <v>4164</v>
          </cell>
          <cell r="F237">
            <v>1.0685169186465082</v>
          </cell>
        </row>
        <row r="238">
          <cell r="B238">
            <v>8.8795999999999999</v>
          </cell>
          <cell r="D238">
            <v>4171</v>
          </cell>
          <cell r="F238">
            <v>1.0697768178545717</v>
          </cell>
        </row>
        <row r="239">
          <cell r="B239">
            <v>8.9184999999999999</v>
          </cell>
          <cell r="D239">
            <v>4180</v>
          </cell>
          <cell r="F239">
            <v>1.0713966882649388</v>
          </cell>
        </row>
        <row r="240">
          <cell r="B240">
            <v>8.9572999999999983</v>
          </cell>
          <cell r="D240">
            <v>4171</v>
          </cell>
          <cell r="F240">
            <v>1.0697768178545717</v>
          </cell>
        </row>
        <row r="241">
          <cell r="B241">
            <v>8.9962</v>
          </cell>
          <cell r="D241">
            <v>4171</v>
          </cell>
          <cell r="F241">
            <v>1.0697768178545717</v>
          </cell>
        </row>
        <row r="242">
          <cell r="B242">
            <v>9.0349999999999984</v>
          </cell>
          <cell r="D242">
            <v>4155</v>
          </cell>
          <cell r="F242">
            <v>1.0668970482361411</v>
          </cell>
        </row>
        <row r="243">
          <cell r="B243">
            <v>9.0738999999999983</v>
          </cell>
          <cell r="D243">
            <v>4145</v>
          </cell>
          <cell r="F243">
            <v>1.065097192224622</v>
          </cell>
        </row>
        <row r="244">
          <cell r="B244">
            <v>9.1128</v>
          </cell>
          <cell r="D244">
            <v>4123</v>
          </cell>
          <cell r="F244">
            <v>1.0611375089992801</v>
          </cell>
        </row>
        <row r="245">
          <cell r="B245">
            <v>9.1515999999999984</v>
          </cell>
          <cell r="D245">
            <v>4137</v>
          </cell>
          <cell r="F245">
            <v>1.0636573074154068</v>
          </cell>
        </row>
        <row r="246">
          <cell r="B246">
            <v>9.1904999999999983</v>
          </cell>
          <cell r="D246">
            <v>4139</v>
          </cell>
          <cell r="F246">
            <v>1.0640172786177107</v>
          </cell>
        </row>
        <row r="247">
          <cell r="B247">
            <v>9.2292999999999985</v>
          </cell>
          <cell r="D247">
            <v>4160</v>
          </cell>
          <cell r="F247">
            <v>1.0677969762419006</v>
          </cell>
        </row>
        <row r="248">
          <cell r="B248">
            <v>9.2681999999999984</v>
          </cell>
          <cell r="D248">
            <v>4196</v>
          </cell>
          <cell r="F248">
            <v>1.0742764578833695</v>
          </cell>
        </row>
        <row r="249">
          <cell r="B249">
            <v>9.3070999999999984</v>
          </cell>
          <cell r="D249">
            <v>4223</v>
          </cell>
          <cell r="F249">
            <v>1.0791360691144709</v>
          </cell>
        </row>
        <row r="250">
          <cell r="B250">
            <v>9.3458999999999985</v>
          </cell>
          <cell r="D250">
            <v>4230</v>
          </cell>
          <cell r="F250">
            <v>1.0803959683225342</v>
          </cell>
        </row>
        <row r="251">
          <cell r="B251">
            <v>9.3847999999999985</v>
          </cell>
          <cell r="D251">
            <v>4179</v>
          </cell>
          <cell r="F251">
            <v>1.0712167026637869</v>
          </cell>
        </row>
        <row r="252">
          <cell r="B252">
            <v>9.4235999999999986</v>
          </cell>
          <cell r="D252">
            <v>4146</v>
          </cell>
          <cell r="F252">
            <v>1.0652771778257739</v>
          </cell>
        </row>
        <row r="253">
          <cell r="B253">
            <v>9.4624999999999986</v>
          </cell>
          <cell r="D253">
            <v>4106</v>
          </cell>
          <cell r="F253">
            <v>1.0580777537796977</v>
          </cell>
        </row>
        <row r="254">
          <cell r="B254">
            <v>9.5013999999999985</v>
          </cell>
          <cell r="D254">
            <v>4109</v>
          </cell>
          <cell r="F254">
            <v>1.0586177105831533</v>
          </cell>
        </row>
        <row r="255">
          <cell r="B255">
            <v>9.5401999999999987</v>
          </cell>
          <cell r="D255">
            <v>4085</v>
          </cell>
          <cell r="F255">
            <v>1.0542980561555075</v>
          </cell>
        </row>
        <row r="256">
          <cell r="B256">
            <v>9.5790999999999986</v>
          </cell>
          <cell r="D256">
            <v>4097</v>
          </cell>
          <cell r="F256">
            <v>1.0564578833693306</v>
          </cell>
        </row>
        <row r="257">
          <cell r="B257">
            <v>9.6179999999999986</v>
          </cell>
          <cell r="D257">
            <v>4102</v>
          </cell>
          <cell r="F257">
            <v>1.0573578113750901</v>
          </cell>
        </row>
        <row r="258">
          <cell r="B258">
            <v>9.6567999999999987</v>
          </cell>
          <cell r="D258">
            <v>4098</v>
          </cell>
          <cell r="F258">
            <v>1.0566378689704823</v>
          </cell>
        </row>
        <row r="259">
          <cell r="B259">
            <v>9.6956999999999987</v>
          </cell>
          <cell r="D259">
            <v>4115</v>
          </cell>
          <cell r="F259">
            <v>1.0596976241900649</v>
          </cell>
        </row>
        <row r="260">
          <cell r="B260">
            <v>9.7344999999999988</v>
          </cell>
          <cell r="D260">
            <v>4086</v>
          </cell>
          <cell r="F260">
            <v>1.0544780417566595</v>
          </cell>
        </row>
        <row r="261">
          <cell r="B261">
            <v>9.7733999999999988</v>
          </cell>
          <cell r="D261">
            <v>4057</v>
          </cell>
          <cell r="F261">
            <v>1.0492584593232541</v>
          </cell>
        </row>
        <row r="262">
          <cell r="B262">
            <v>9.8122999999999987</v>
          </cell>
          <cell r="D262">
            <v>4063</v>
          </cell>
          <cell r="F262">
            <v>1.0503383729301656</v>
          </cell>
        </row>
        <row r="263">
          <cell r="B263">
            <v>9.8510999999999989</v>
          </cell>
          <cell r="D263">
            <v>4080</v>
          </cell>
          <cell r="F263">
            <v>1.053398128149748</v>
          </cell>
        </row>
        <row r="264">
          <cell r="B264">
            <v>9.8899999999999988</v>
          </cell>
          <cell r="D264">
            <v>4070</v>
          </cell>
          <cell r="F264">
            <v>1.0515982721382289</v>
          </cell>
        </row>
        <row r="265">
          <cell r="B265">
            <v>9.928799999999999</v>
          </cell>
          <cell r="D265">
            <v>4069</v>
          </cell>
          <cell r="F265">
            <v>1.0514182865370771</v>
          </cell>
        </row>
        <row r="266">
          <cell r="B266">
            <v>9.9676999999999989</v>
          </cell>
          <cell r="D266">
            <v>4115</v>
          </cell>
          <cell r="F266">
            <v>1.0596976241900649</v>
          </cell>
        </row>
        <row r="267">
          <cell r="B267">
            <v>10.006599999999999</v>
          </cell>
          <cell r="D267">
            <v>4096</v>
          </cell>
          <cell r="F267">
            <v>1.0562778977681786</v>
          </cell>
        </row>
        <row r="268">
          <cell r="B268">
            <v>10.045399999999999</v>
          </cell>
          <cell r="D268">
            <v>4114</v>
          </cell>
          <cell r="F268">
            <v>1.0595176385889129</v>
          </cell>
        </row>
        <row r="269">
          <cell r="B269">
            <v>10.084299999999999</v>
          </cell>
          <cell r="D269">
            <v>4126</v>
          </cell>
          <cell r="F269">
            <v>1.0616774658027359</v>
          </cell>
        </row>
        <row r="270">
          <cell r="B270">
            <v>10.123199999999999</v>
          </cell>
          <cell r="D270">
            <v>4160</v>
          </cell>
          <cell r="F270">
            <v>1.0677969762419006</v>
          </cell>
        </row>
        <row r="271">
          <cell r="B271">
            <v>10.161999999999999</v>
          </cell>
          <cell r="D271">
            <v>4175</v>
          </cell>
          <cell r="F271">
            <v>1.0704967602591793</v>
          </cell>
        </row>
        <row r="272">
          <cell r="B272">
            <v>10.200899999999999</v>
          </cell>
          <cell r="D272">
            <v>4184</v>
          </cell>
          <cell r="F272">
            <v>1.0721166306695464</v>
          </cell>
        </row>
        <row r="273">
          <cell r="B273">
            <v>10.239699999999999</v>
          </cell>
          <cell r="D273">
            <v>4269</v>
          </cell>
          <cell r="F273">
            <v>1.0874154067674586</v>
          </cell>
        </row>
        <row r="274">
          <cell r="B274">
            <v>10.278599999999999</v>
          </cell>
          <cell r="D274">
            <v>4480</v>
          </cell>
          <cell r="F274">
            <v>1.1253923686105112</v>
          </cell>
        </row>
        <row r="275">
          <cell r="B275">
            <v>10.317499999999999</v>
          </cell>
          <cell r="D275">
            <v>4835</v>
          </cell>
          <cell r="F275">
            <v>1.1892872570194384</v>
          </cell>
        </row>
        <row r="276">
          <cell r="B276">
            <v>10.356299999999999</v>
          </cell>
          <cell r="D276">
            <v>5213</v>
          </cell>
          <cell r="F276">
            <v>1.2573218142548597</v>
          </cell>
        </row>
        <row r="277">
          <cell r="B277">
            <v>10.395199999999999</v>
          </cell>
          <cell r="D277">
            <v>5016</v>
          </cell>
          <cell r="F277">
            <v>1.2218646508279338</v>
          </cell>
        </row>
        <row r="278">
          <cell r="B278">
            <v>10.433999999999999</v>
          </cell>
          <cell r="D278">
            <v>4958</v>
          </cell>
          <cell r="F278">
            <v>1.2114254859611231</v>
          </cell>
        </row>
        <row r="279">
          <cell r="B279">
            <v>10.472899999999999</v>
          </cell>
          <cell r="D279">
            <v>4709</v>
          </cell>
          <cell r="F279">
            <v>1.166609071274298</v>
          </cell>
        </row>
        <row r="280">
          <cell r="B280">
            <v>10.511799999999999</v>
          </cell>
          <cell r="D280">
            <v>4225</v>
          </cell>
          <cell r="F280">
            <v>1.0794960403167746</v>
          </cell>
        </row>
        <row r="281">
          <cell r="B281">
            <v>10.550599999999999</v>
          </cell>
          <cell r="D281">
            <v>4087</v>
          </cell>
          <cell r="F281">
            <v>1.0546580273578114</v>
          </cell>
        </row>
        <row r="282">
          <cell r="B282">
            <v>10.589499999999999</v>
          </cell>
          <cell r="D282">
            <v>4074</v>
          </cell>
          <cell r="F282">
            <v>1.0523182145428367</v>
          </cell>
        </row>
        <row r="283">
          <cell r="B283">
            <v>10.628299999999999</v>
          </cell>
          <cell r="D283">
            <v>4091</v>
          </cell>
          <cell r="F283">
            <v>1.055377969762419</v>
          </cell>
        </row>
        <row r="284">
          <cell r="B284">
            <v>10.667199999999999</v>
          </cell>
          <cell r="D284">
            <v>4073</v>
          </cell>
          <cell r="F284">
            <v>1.0521382289416847</v>
          </cell>
        </row>
        <row r="285">
          <cell r="B285">
            <v>10.706099999999999</v>
          </cell>
          <cell r="D285">
            <v>4065</v>
          </cell>
          <cell r="F285">
            <v>1.0506983441324693</v>
          </cell>
        </row>
        <row r="286">
          <cell r="B286">
            <v>10.744899999999999</v>
          </cell>
          <cell r="D286">
            <v>4048</v>
          </cell>
          <cell r="F286">
            <v>1.047638588912887</v>
          </cell>
        </row>
        <row r="287">
          <cell r="B287">
            <v>10.783799999999999</v>
          </cell>
          <cell r="D287">
            <v>4062</v>
          </cell>
          <cell r="F287">
            <v>1.0501583873290137</v>
          </cell>
        </row>
        <row r="288">
          <cell r="B288">
            <v>10.822699999999999</v>
          </cell>
          <cell r="D288">
            <v>4059</v>
          </cell>
          <cell r="F288">
            <v>1.049618430525558</v>
          </cell>
        </row>
        <row r="289">
          <cell r="B289">
            <v>10.861499999999999</v>
          </cell>
          <cell r="D289">
            <v>4070</v>
          </cell>
          <cell r="F289">
            <v>1.0515982721382289</v>
          </cell>
        </row>
        <row r="290">
          <cell r="B290">
            <v>10.900399999999999</v>
          </cell>
          <cell r="D290">
            <v>4043</v>
          </cell>
          <cell r="F290">
            <v>1.0467386609071274</v>
          </cell>
        </row>
        <row r="291">
          <cell r="B291">
            <v>10.9392</v>
          </cell>
          <cell r="D291">
            <v>4030</v>
          </cell>
          <cell r="F291">
            <v>1.0443988480921527</v>
          </cell>
        </row>
        <row r="292">
          <cell r="B292">
            <v>10.9781</v>
          </cell>
          <cell r="D292">
            <v>4062</v>
          </cell>
          <cell r="F292">
            <v>1.0501583873290137</v>
          </cell>
        </row>
        <row r="293">
          <cell r="B293">
            <v>11.016999999999999</v>
          </cell>
          <cell r="D293">
            <v>4051</v>
          </cell>
          <cell r="F293">
            <v>1.0481785457163426</v>
          </cell>
        </row>
        <row r="294">
          <cell r="B294">
            <v>11.0558</v>
          </cell>
          <cell r="D294">
            <v>4050</v>
          </cell>
          <cell r="F294">
            <v>1.0479985601151909</v>
          </cell>
        </row>
        <row r="295">
          <cell r="B295">
            <v>11.0947</v>
          </cell>
          <cell r="D295">
            <v>4063</v>
          </cell>
          <cell r="F295">
            <v>1.0503383729301656</v>
          </cell>
        </row>
        <row r="296">
          <cell r="B296">
            <v>11.1335</v>
          </cell>
          <cell r="D296">
            <v>4050</v>
          </cell>
          <cell r="F296">
            <v>1.0479985601151909</v>
          </cell>
        </row>
        <row r="297">
          <cell r="B297">
            <v>11.1724</v>
          </cell>
          <cell r="D297">
            <v>4061</v>
          </cell>
          <cell r="F297">
            <v>1.0499784017278617</v>
          </cell>
        </row>
        <row r="298">
          <cell r="B298">
            <v>11.2113</v>
          </cell>
          <cell r="D298">
            <v>4042</v>
          </cell>
          <cell r="F298">
            <v>1.0465586753059755</v>
          </cell>
        </row>
        <row r="299">
          <cell r="B299">
            <v>11.2501</v>
          </cell>
          <cell r="D299">
            <v>4059</v>
          </cell>
          <cell r="F299">
            <v>1.049618430525558</v>
          </cell>
        </row>
        <row r="300">
          <cell r="B300">
            <v>11.289</v>
          </cell>
          <cell r="D300">
            <v>4072</v>
          </cell>
          <cell r="F300">
            <v>1.0519582433405328</v>
          </cell>
        </row>
        <row r="301">
          <cell r="B301">
            <v>11.3279</v>
          </cell>
          <cell r="D301">
            <v>4045</v>
          </cell>
          <cell r="F301">
            <v>1.0470986321094313</v>
          </cell>
        </row>
        <row r="302">
          <cell r="B302">
            <v>11.3667</v>
          </cell>
          <cell r="D302">
            <v>4050</v>
          </cell>
          <cell r="F302">
            <v>1.0479985601151909</v>
          </cell>
        </row>
        <row r="303">
          <cell r="B303">
            <v>11.4056</v>
          </cell>
          <cell r="D303">
            <v>4037</v>
          </cell>
          <cell r="F303">
            <v>1.0456587473002159</v>
          </cell>
        </row>
        <row r="304">
          <cell r="B304">
            <v>11.4444</v>
          </cell>
          <cell r="D304">
            <v>4037</v>
          </cell>
          <cell r="F304">
            <v>1.0456587473002159</v>
          </cell>
        </row>
        <row r="305">
          <cell r="B305">
            <v>11.4833</v>
          </cell>
          <cell r="D305">
            <v>4048</v>
          </cell>
          <cell r="F305">
            <v>1.047638588912887</v>
          </cell>
        </row>
        <row r="306">
          <cell r="B306">
            <v>11.5222</v>
          </cell>
          <cell r="D306">
            <v>4066</v>
          </cell>
          <cell r="F306">
            <v>1.0508783297336213</v>
          </cell>
        </row>
        <row r="307">
          <cell r="B307">
            <v>11.561</v>
          </cell>
          <cell r="D307">
            <v>4059</v>
          </cell>
          <cell r="F307">
            <v>1.049618430525558</v>
          </cell>
        </row>
        <row r="308">
          <cell r="B308">
            <v>11.5999</v>
          </cell>
          <cell r="D308">
            <v>4076</v>
          </cell>
          <cell r="F308">
            <v>1.0526781857451404</v>
          </cell>
        </row>
        <row r="309">
          <cell r="B309">
            <v>11.638699999999998</v>
          </cell>
          <cell r="D309">
            <v>4064</v>
          </cell>
          <cell r="F309">
            <v>1.0505183585313176</v>
          </cell>
        </row>
        <row r="310">
          <cell r="B310">
            <v>11.6776</v>
          </cell>
          <cell r="D310">
            <v>4048</v>
          </cell>
          <cell r="F310">
            <v>1.047638588912887</v>
          </cell>
        </row>
        <row r="311">
          <cell r="B311">
            <v>11.7165</v>
          </cell>
          <cell r="D311">
            <v>4056</v>
          </cell>
          <cell r="F311">
            <v>1.0490784737221022</v>
          </cell>
        </row>
        <row r="312">
          <cell r="B312">
            <v>11.755299999999998</v>
          </cell>
          <cell r="D312">
            <v>4056</v>
          </cell>
          <cell r="F312">
            <v>1.0490784737221022</v>
          </cell>
        </row>
        <row r="313">
          <cell r="B313">
            <v>11.7942</v>
          </cell>
          <cell r="D313">
            <v>4034</v>
          </cell>
          <cell r="F313">
            <v>1.0451187904967603</v>
          </cell>
        </row>
        <row r="314">
          <cell r="B314">
            <v>11.832999999999998</v>
          </cell>
          <cell r="D314">
            <v>4071</v>
          </cell>
          <cell r="F314">
            <v>1.0517782577393808</v>
          </cell>
        </row>
        <row r="315">
          <cell r="B315">
            <v>11.871899999999998</v>
          </cell>
          <cell r="D315">
            <v>4132</v>
          </cell>
          <cell r="F315">
            <v>1.0627573794096472</v>
          </cell>
        </row>
        <row r="316">
          <cell r="B316">
            <v>11.910799999999998</v>
          </cell>
          <cell r="D316">
            <v>4151</v>
          </cell>
          <cell r="F316">
            <v>1.0661771058315335</v>
          </cell>
        </row>
        <row r="317">
          <cell r="B317">
            <v>11.949599999999998</v>
          </cell>
          <cell r="D317">
            <v>4091</v>
          </cell>
          <cell r="F317">
            <v>1.055377969762419</v>
          </cell>
        </row>
        <row r="318">
          <cell r="B318">
            <v>11.988499999999998</v>
          </cell>
          <cell r="D318">
            <v>4060</v>
          </cell>
          <cell r="F318">
            <v>1.04979841612671</v>
          </cell>
        </row>
        <row r="319">
          <cell r="B319">
            <v>12.027399999999998</v>
          </cell>
          <cell r="D319">
            <v>4042</v>
          </cell>
          <cell r="F319">
            <v>1.0465586753059755</v>
          </cell>
        </row>
        <row r="320">
          <cell r="B320">
            <v>12.066199999999998</v>
          </cell>
          <cell r="D320">
            <v>4036</v>
          </cell>
          <cell r="F320">
            <v>1.0454787616990642</v>
          </cell>
        </row>
        <row r="321">
          <cell r="B321">
            <v>12.105099999999998</v>
          </cell>
          <cell r="D321">
            <v>4021</v>
          </cell>
          <cell r="F321">
            <v>1.0427789776817855</v>
          </cell>
        </row>
        <row r="322">
          <cell r="B322">
            <v>12.143899999999999</v>
          </cell>
          <cell r="D322">
            <v>4025</v>
          </cell>
          <cell r="F322">
            <v>1.0434989200863931</v>
          </cell>
        </row>
        <row r="323">
          <cell r="B323">
            <v>12.182799999999999</v>
          </cell>
          <cell r="D323">
            <v>4042</v>
          </cell>
          <cell r="F323">
            <v>1.0465586753059755</v>
          </cell>
        </row>
        <row r="324">
          <cell r="B324">
            <v>12.221699999999998</v>
          </cell>
          <cell r="D324">
            <v>4035</v>
          </cell>
          <cell r="F324">
            <v>1.0452987760979122</v>
          </cell>
        </row>
        <row r="325">
          <cell r="B325">
            <v>12.260499999999999</v>
          </cell>
          <cell r="D325">
            <v>4020</v>
          </cell>
          <cell r="F325">
            <v>1.0425989920806336</v>
          </cell>
        </row>
        <row r="326">
          <cell r="B326">
            <v>12.299399999999999</v>
          </cell>
          <cell r="D326">
            <v>4020</v>
          </cell>
          <cell r="F326">
            <v>1.0425989920806336</v>
          </cell>
        </row>
        <row r="327">
          <cell r="B327">
            <v>12.338199999999999</v>
          </cell>
          <cell r="D327">
            <v>4047</v>
          </cell>
          <cell r="F327">
            <v>1.047458603311735</v>
          </cell>
        </row>
        <row r="328">
          <cell r="B328">
            <v>12.377099999999999</v>
          </cell>
          <cell r="D328">
            <v>4028</v>
          </cell>
          <cell r="F328">
            <v>1.0440388768898488</v>
          </cell>
        </row>
        <row r="329">
          <cell r="B329">
            <v>12.415999999999999</v>
          </cell>
          <cell r="D329">
            <v>4061</v>
          </cell>
          <cell r="F329">
            <v>1.0499784017278617</v>
          </cell>
        </row>
        <row r="330">
          <cell r="B330">
            <v>12.454799999999999</v>
          </cell>
          <cell r="D330">
            <v>4088</v>
          </cell>
          <cell r="F330">
            <v>1.0548380129589634</v>
          </cell>
        </row>
        <row r="331">
          <cell r="B331">
            <v>12.493699999999999</v>
          </cell>
          <cell r="D331">
            <v>4111</v>
          </cell>
          <cell r="F331">
            <v>1.0589776817854573</v>
          </cell>
        </row>
        <row r="332">
          <cell r="B332">
            <v>12.532599999999999</v>
          </cell>
          <cell r="D332">
            <v>4074</v>
          </cell>
          <cell r="F332">
            <v>1.0523182145428367</v>
          </cell>
        </row>
        <row r="333">
          <cell r="B333">
            <v>12.571399999999999</v>
          </cell>
          <cell r="D333">
            <v>4047</v>
          </cell>
          <cell r="F333">
            <v>1.047458603311735</v>
          </cell>
        </row>
        <row r="334">
          <cell r="B334">
            <v>12.610299999999999</v>
          </cell>
          <cell r="D334">
            <v>4066</v>
          </cell>
          <cell r="F334">
            <v>1.0508783297336213</v>
          </cell>
        </row>
        <row r="335">
          <cell r="B335">
            <v>12.649099999999999</v>
          </cell>
          <cell r="D335">
            <v>4072</v>
          </cell>
          <cell r="F335">
            <v>1.0519582433405328</v>
          </cell>
        </row>
        <row r="336">
          <cell r="B336">
            <v>12.687999999999999</v>
          </cell>
          <cell r="D336">
            <v>4089</v>
          </cell>
          <cell r="F336">
            <v>1.0550179985601151</v>
          </cell>
        </row>
        <row r="337">
          <cell r="B337">
            <v>12.726899999999999</v>
          </cell>
          <cell r="D337">
            <v>4141</v>
          </cell>
          <cell r="F337">
            <v>1.0643772498200144</v>
          </cell>
        </row>
        <row r="338">
          <cell r="B338">
            <v>12.765699999999999</v>
          </cell>
          <cell r="D338">
            <v>4063</v>
          </cell>
          <cell r="F338">
            <v>1.0503383729301656</v>
          </cell>
        </row>
        <row r="339">
          <cell r="B339">
            <v>12.804599999999999</v>
          </cell>
          <cell r="D339">
            <v>4047</v>
          </cell>
          <cell r="F339">
            <v>1.047458603311735</v>
          </cell>
        </row>
        <row r="340">
          <cell r="B340">
            <v>12.843399999999999</v>
          </cell>
          <cell r="D340">
            <v>4060</v>
          </cell>
          <cell r="F340">
            <v>1.04979841612671</v>
          </cell>
        </row>
        <row r="341">
          <cell r="B341">
            <v>12.882299999999999</v>
          </cell>
          <cell r="D341">
            <v>4071</v>
          </cell>
          <cell r="F341">
            <v>1.0517782577393808</v>
          </cell>
        </row>
        <row r="342">
          <cell r="B342">
            <v>12.921199999999999</v>
          </cell>
          <cell r="D342">
            <v>4125</v>
          </cell>
          <cell r="F342">
            <v>1.061497480201584</v>
          </cell>
        </row>
        <row r="343">
          <cell r="B343">
            <v>12.959999999999999</v>
          </cell>
          <cell r="D343">
            <v>4173</v>
          </cell>
          <cell r="F343">
            <v>1.0701367890568754</v>
          </cell>
        </row>
        <row r="344">
          <cell r="B344">
            <v>12.998899999999999</v>
          </cell>
          <cell r="D344">
            <v>4099</v>
          </cell>
          <cell r="F344">
            <v>1.0568178545716342</v>
          </cell>
        </row>
        <row r="345">
          <cell r="B345">
            <v>13.037699999999999</v>
          </cell>
          <cell r="D345">
            <v>4046</v>
          </cell>
          <cell r="F345">
            <v>1.0472786177105833</v>
          </cell>
        </row>
        <row r="346">
          <cell r="B346">
            <v>13.076599999999999</v>
          </cell>
          <cell r="D346">
            <v>4050</v>
          </cell>
          <cell r="F346">
            <v>1.0479985601151909</v>
          </cell>
        </row>
        <row r="347">
          <cell r="B347">
            <v>13.115499999999999</v>
          </cell>
          <cell r="D347">
            <v>4049</v>
          </cell>
          <cell r="F347">
            <v>1.0478185745140389</v>
          </cell>
        </row>
        <row r="348">
          <cell r="B348">
            <v>13.154299999999999</v>
          </cell>
          <cell r="D348">
            <v>4033</v>
          </cell>
          <cell r="F348">
            <v>1.0449388048956083</v>
          </cell>
        </row>
        <row r="349">
          <cell r="B349">
            <v>13.193199999999999</v>
          </cell>
          <cell r="D349">
            <v>4032</v>
          </cell>
          <cell r="F349">
            <v>1.0447588192944566</v>
          </cell>
        </row>
        <row r="350">
          <cell r="B350">
            <v>13.232099999999999</v>
          </cell>
          <cell r="D350">
            <v>4034</v>
          </cell>
          <cell r="F350">
            <v>1.0451187904967603</v>
          </cell>
        </row>
        <row r="351">
          <cell r="B351">
            <v>13.270899999999999</v>
          </cell>
          <cell r="D351">
            <v>4032</v>
          </cell>
          <cell r="F351">
            <v>1.0447588192944566</v>
          </cell>
        </row>
        <row r="352">
          <cell r="B352">
            <v>13.309799999999999</v>
          </cell>
          <cell r="D352">
            <v>4046</v>
          </cell>
          <cell r="F352">
            <v>1.0472786177105833</v>
          </cell>
        </row>
        <row r="353">
          <cell r="B353">
            <v>13.348599999999999</v>
          </cell>
          <cell r="D353">
            <v>4050</v>
          </cell>
          <cell r="F353">
            <v>1.0479985601151909</v>
          </cell>
        </row>
        <row r="354">
          <cell r="B354">
            <v>13.387499999999999</v>
          </cell>
          <cell r="D354">
            <v>4028</v>
          </cell>
          <cell r="F354">
            <v>1.0440388768898488</v>
          </cell>
        </row>
        <row r="355">
          <cell r="B355">
            <v>13.426399999999999</v>
          </cell>
          <cell r="D355">
            <v>4046</v>
          </cell>
          <cell r="F355">
            <v>1.0472786177105833</v>
          </cell>
        </row>
        <row r="356">
          <cell r="B356">
            <v>13.465199999999999</v>
          </cell>
          <cell r="D356">
            <v>4067</v>
          </cell>
          <cell r="F356">
            <v>1.0510583153347732</v>
          </cell>
        </row>
        <row r="357">
          <cell r="B357">
            <v>13.504099999999999</v>
          </cell>
          <cell r="D357">
            <v>4032</v>
          </cell>
          <cell r="F357">
            <v>1.0447588192944566</v>
          </cell>
        </row>
        <row r="358">
          <cell r="B358">
            <v>13.542899999999999</v>
          </cell>
          <cell r="D358">
            <v>4042</v>
          </cell>
          <cell r="F358">
            <v>1.0465586753059755</v>
          </cell>
        </row>
        <row r="359">
          <cell r="B359">
            <v>13.581799999999999</v>
          </cell>
          <cell r="D359">
            <v>4048</v>
          </cell>
          <cell r="F359">
            <v>1.047638588912887</v>
          </cell>
        </row>
        <row r="360">
          <cell r="B360">
            <v>13.620699999999999</v>
          </cell>
          <cell r="D360">
            <v>4045</v>
          </cell>
          <cell r="F360">
            <v>1.0470986321094313</v>
          </cell>
        </row>
        <row r="361">
          <cell r="B361">
            <v>13.6595</v>
          </cell>
          <cell r="D361">
            <v>4018</v>
          </cell>
          <cell r="F361">
            <v>1.0422390208783299</v>
          </cell>
        </row>
        <row r="362">
          <cell r="B362">
            <v>13.698399999999999</v>
          </cell>
          <cell r="D362">
            <v>4040</v>
          </cell>
          <cell r="F362">
            <v>1.0461987041036718</v>
          </cell>
        </row>
        <row r="363">
          <cell r="B363">
            <v>13.737299999999999</v>
          </cell>
          <cell r="D363">
            <v>4027</v>
          </cell>
          <cell r="F363">
            <v>1.043858891288697</v>
          </cell>
        </row>
        <row r="364">
          <cell r="B364">
            <v>13.7761</v>
          </cell>
          <cell r="D364">
            <v>4040</v>
          </cell>
          <cell r="F364">
            <v>1.0461987041036718</v>
          </cell>
        </row>
        <row r="365">
          <cell r="B365">
            <v>13.815</v>
          </cell>
          <cell r="D365">
            <v>4046</v>
          </cell>
          <cell r="F365">
            <v>1.0472786177105833</v>
          </cell>
        </row>
        <row r="366">
          <cell r="B366">
            <v>13.8538</v>
          </cell>
          <cell r="D366">
            <v>4045</v>
          </cell>
          <cell r="F366">
            <v>1.0470986321094313</v>
          </cell>
        </row>
        <row r="367">
          <cell r="B367">
            <v>13.8927</v>
          </cell>
          <cell r="D367">
            <v>4063</v>
          </cell>
          <cell r="F367">
            <v>1.0503383729301656</v>
          </cell>
        </row>
        <row r="368">
          <cell r="B368">
            <v>13.9316</v>
          </cell>
          <cell r="D368">
            <v>4155</v>
          </cell>
          <cell r="F368">
            <v>1.0668970482361411</v>
          </cell>
        </row>
        <row r="369">
          <cell r="B369">
            <v>13.9704</v>
          </cell>
          <cell r="D369">
            <v>4227</v>
          </cell>
          <cell r="F369">
            <v>1.0798560115190785</v>
          </cell>
        </row>
        <row r="370">
          <cell r="B370">
            <v>14.0093</v>
          </cell>
          <cell r="D370">
            <v>4210</v>
          </cell>
          <cell r="F370">
            <v>1.0767962562994962</v>
          </cell>
        </row>
        <row r="371">
          <cell r="B371">
            <v>14.0481</v>
          </cell>
          <cell r="D371">
            <v>4071</v>
          </cell>
          <cell r="F371">
            <v>1.0517782577393808</v>
          </cell>
        </row>
        <row r="372">
          <cell r="B372">
            <v>14.087</v>
          </cell>
          <cell r="D372">
            <v>4066</v>
          </cell>
          <cell r="F372">
            <v>1.0508783297336213</v>
          </cell>
        </row>
        <row r="373">
          <cell r="B373">
            <v>14.1259</v>
          </cell>
          <cell r="D373">
            <v>4044</v>
          </cell>
          <cell r="F373">
            <v>1.0469186465082794</v>
          </cell>
        </row>
        <row r="374">
          <cell r="B374">
            <v>14.1647</v>
          </cell>
          <cell r="D374">
            <v>4043</v>
          </cell>
          <cell r="F374">
            <v>1.0467386609071274</v>
          </cell>
        </row>
        <row r="375">
          <cell r="B375">
            <v>14.2036</v>
          </cell>
          <cell r="D375">
            <v>4055</v>
          </cell>
          <cell r="F375">
            <v>1.0488984881209504</v>
          </cell>
        </row>
        <row r="376">
          <cell r="B376">
            <v>14.2424</v>
          </cell>
          <cell r="D376">
            <v>4031</v>
          </cell>
          <cell r="F376">
            <v>1.0445788336933046</v>
          </cell>
        </row>
        <row r="377">
          <cell r="B377">
            <v>14.2813</v>
          </cell>
          <cell r="D377">
            <v>4036</v>
          </cell>
          <cell r="F377">
            <v>1.0454787616990642</v>
          </cell>
        </row>
        <row r="378">
          <cell r="B378">
            <v>14.3202</v>
          </cell>
          <cell r="D378">
            <v>4049</v>
          </cell>
          <cell r="F378">
            <v>1.0478185745140389</v>
          </cell>
        </row>
        <row r="379">
          <cell r="B379">
            <v>14.359</v>
          </cell>
          <cell r="D379">
            <v>4061</v>
          </cell>
          <cell r="F379">
            <v>1.0499784017278617</v>
          </cell>
        </row>
        <row r="380">
          <cell r="B380">
            <v>14.3979</v>
          </cell>
          <cell r="D380">
            <v>4136</v>
          </cell>
          <cell r="F380">
            <v>1.0634773218142548</v>
          </cell>
        </row>
        <row r="381">
          <cell r="B381">
            <v>14.4368</v>
          </cell>
          <cell r="D381">
            <v>4097</v>
          </cell>
          <cell r="F381">
            <v>1.0564578833693306</v>
          </cell>
        </row>
        <row r="382">
          <cell r="B382">
            <v>14.4756</v>
          </cell>
          <cell r="D382">
            <v>4087</v>
          </cell>
          <cell r="F382">
            <v>1.0546580273578114</v>
          </cell>
        </row>
        <row r="383">
          <cell r="B383">
            <v>14.5145</v>
          </cell>
          <cell r="D383">
            <v>4046</v>
          </cell>
          <cell r="F383">
            <v>1.0472786177105833</v>
          </cell>
        </row>
        <row r="384">
          <cell r="B384">
            <v>14.553299999999998</v>
          </cell>
          <cell r="D384">
            <v>4028</v>
          </cell>
          <cell r="F384">
            <v>1.0440388768898488</v>
          </cell>
        </row>
        <row r="385">
          <cell r="B385">
            <v>14.592199999999998</v>
          </cell>
          <cell r="D385">
            <v>4036</v>
          </cell>
          <cell r="F385">
            <v>1.0454787616990642</v>
          </cell>
        </row>
        <row r="386">
          <cell r="B386">
            <v>14.6311</v>
          </cell>
          <cell r="D386">
            <v>4029</v>
          </cell>
          <cell r="F386">
            <v>1.0442188624910007</v>
          </cell>
        </row>
        <row r="387">
          <cell r="B387">
            <v>14.669899999999998</v>
          </cell>
          <cell r="D387">
            <v>4046</v>
          </cell>
          <cell r="F387">
            <v>1.0472786177105833</v>
          </cell>
        </row>
        <row r="388">
          <cell r="B388">
            <v>14.708799999999998</v>
          </cell>
          <cell r="D388">
            <v>4036</v>
          </cell>
          <cell r="F388">
            <v>1.0454787616990642</v>
          </cell>
        </row>
        <row r="389">
          <cell r="B389">
            <v>14.747599999999998</v>
          </cell>
          <cell r="D389">
            <v>4042</v>
          </cell>
          <cell r="F389">
            <v>1.0465586753059755</v>
          </cell>
        </row>
        <row r="390">
          <cell r="B390">
            <v>14.786499999999998</v>
          </cell>
          <cell r="D390">
            <v>4028</v>
          </cell>
          <cell r="F390">
            <v>1.0440388768898488</v>
          </cell>
        </row>
        <row r="391">
          <cell r="B391">
            <v>14.825399999999998</v>
          </cell>
          <cell r="D391">
            <v>4032</v>
          </cell>
          <cell r="F391">
            <v>1.0447588192944566</v>
          </cell>
        </row>
        <row r="392">
          <cell r="B392">
            <v>14.864199999999999</v>
          </cell>
          <cell r="D392">
            <v>4048</v>
          </cell>
          <cell r="F392">
            <v>1.047638588912887</v>
          </cell>
        </row>
        <row r="393">
          <cell r="B393">
            <v>14.903099999999998</v>
          </cell>
          <cell r="D393">
            <v>4065</v>
          </cell>
          <cell r="F393">
            <v>1.0506983441324693</v>
          </cell>
        </row>
        <row r="394">
          <cell r="B394">
            <v>14.941999999999998</v>
          </cell>
          <cell r="D394">
            <v>4053</v>
          </cell>
          <cell r="F394">
            <v>1.0485385169186465</v>
          </cell>
        </row>
        <row r="395">
          <cell r="B395">
            <v>14.980799999999999</v>
          </cell>
          <cell r="D395">
            <v>4055</v>
          </cell>
          <cell r="F395">
            <v>1.0488984881209504</v>
          </cell>
        </row>
        <row r="396">
          <cell r="B396">
            <v>15.019699999999998</v>
          </cell>
          <cell r="D396">
            <v>4026</v>
          </cell>
          <cell r="F396">
            <v>1.0436789056875451</v>
          </cell>
        </row>
        <row r="397">
          <cell r="B397">
            <v>15.058499999999999</v>
          </cell>
          <cell r="D397">
            <v>4022</v>
          </cell>
          <cell r="F397">
            <v>1.0429589632829375</v>
          </cell>
        </row>
        <row r="398">
          <cell r="B398">
            <v>15.097399999999999</v>
          </cell>
          <cell r="D398">
            <v>4039</v>
          </cell>
          <cell r="F398">
            <v>1.0460187185025198</v>
          </cell>
        </row>
        <row r="399">
          <cell r="B399">
            <v>15.136299999999999</v>
          </cell>
          <cell r="D399">
            <v>4048</v>
          </cell>
          <cell r="F399">
            <v>1.047638588912887</v>
          </cell>
        </row>
        <row r="400">
          <cell r="B400">
            <v>15.175099999999999</v>
          </cell>
          <cell r="D400">
            <v>4039</v>
          </cell>
          <cell r="F400">
            <v>1.0460187185025198</v>
          </cell>
        </row>
        <row r="401">
          <cell r="B401">
            <v>15.213999999999999</v>
          </cell>
          <cell r="D401">
            <v>4044</v>
          </cell>
          <cell r="F401">
            <v>1.0469186465082794</v>
          </cell>
        </row>
        <row r="402">
          <cell r="B402">
            <v>15.252799999999999</v>
          </cell>
          <cell r="D402">
            <v>4028</v>
          </cell>
          <cell r="F402">
            <v>1.0440388768898488</v>
          </cell>
        </row>
        <row r="403">
          <cell r="B403">
            <v>15.291699999999999</v>
          </cell>
          <cell r="D403">
            <v>4023</v>
          </cell>
          <cell r="F403">
            <v>1.0431389488840892</v>
          </cell>
        </row>
        <row r="404">
          <cell r="B404">
            <v>15.330599999999999</v>
          </cell>
          <cell r="D404">
            <v>4022</v>
          </cell>
          <cell r="F404">
            <v>1.0429589632829375</v>
          </cell>
        </row>
        <row r="405">
          <cell r="B405">
            <v>15.369399999999999</v>
          </cell>
          <cell r="D405">
            <v>4018</v>
          </cell>
          <cell r="F405">
            <v>1.0422390208783299</v>
          </cell>
        </row>
        <row r="406">
          <cell r="B406">
            <v>15.408299999999999</v>
          </cell>
          <cell r="D406">
            <v>4051</v>
          </cell>
          <cell r="F406">
            <v>1.0481785457163426</v>
          </cell>
        </row>
        <row r="407">
          <cell r="B407">
            <v>15.447099999999999</v>
          </cell>
          <cell r="D407">
            <v>4080</v>
          </cell>
          <cell r="F407">
            <v>1.053398128149748</v>
          </cell>
        </row>
        <row r="408">
          <cell r="B408">
            <v>15.485999999999999</v>
          </cell>
          <cell r="D408">
            <v>4138</v>
          </cell>
          <cell r="F408">
            <v>1.0638372930165587</v>
          </cell>
        </row>
        <row r="409">
          <cell r="B409">
            <v>15.524899999999999</v>
          </cell>
          <cell r="D409">
            <v>4256</v>
          </cell>
          <cell r="F409">
            <v>1.0850755939524839</v>
          </cell>
        </row>
        <row r="410">
          <cell r="B410">
            <v>15.563699999999999</v>
          </cell>
          <cell r="D410">
            <v>4263</v>
          </cell>
          <cell r="F410">
            <v>1.0863354931605471</v>
          </cell>
        </row>
        <row r="411">
          <cell r="B411">
            <v>15.602599999999999</v>
          </cell>
          <cell r="D411">
            <v>4161</v>
          </cell>
          <cell r="F411">
            <v>1.0679769618430526</v>
          </cell>
        </row>
        <row r="412">
          <cell r="B412">
            <v>15.641499999999999</v>
          </cell>
          <cell r="D412">
            <v>4060</v>
          </cell>
          <cell r="F412">
            <v>1.04979841612671</v>
          </cell>
        </row>
        <row r="413">
          <cell r="B413">
            <v>15.680299999999999</v>
          </cell>
          <cell r="D413">
            <v>4018</v>
          </cell>
          <cell r="F413">
            <v>1.0422390208783299</v>
          </cell>
        </row>
        <row r="414">
          <cell r="B414">
            <v>15.719199999999999</v>
          </cell>
          <cell r="D414">
            <v>4035</v>
          </cell>
          <cell r="F414">
            <v>1.0452987760979122</v>
          </cell>
        </row>
        <row r="415">
          <cell r="B415">
            <v>15.757999999999999</v>
          </cell>
          <cell r="D415">
            <v>4032</v>
          </cell>
          <cell r="F415">
            <v>1.0447588192944566</v>
          </cell>
        </row>
        <row r="416">
          <cell r="B416">
            <v>15.796899999999999</v>
          </cell>
          <cell r="D416">
            <v>4039</v>
          </cell>
          <cell r="F416">
            <v>1.0460187185025198</v>
          </cell>
        </row>
        <row r="417">
          <cell r="B417">
            <v>15.835799999999999</v>
          </cell>
          <cell r="D417">
            <v>4020</v>
          </cell>
          <cell r="F417">
            <v>1.0425989920806336</v>
          </cell>
        </row>
        <row r="418">
          <cell r="B418">
            <v>15.874599999999999</v>
          </cell>
          <cell r="D418">
            <v>4037</v>
          </cell>
          <cell r="F418">
            <v>1.0456587473002159</v>
          </cell>
        </row>
        <row r="419">
          <cell r="B419">
            <v>15.913499999999999</v>
          </cell>
          <cell r="D419">
            <v>4050</v>
          </cell>
          <cell r="F419">
            <v>1.0479985601151909</v>
          </cell>
        </row>
        <row r="420">
          <cell r="B420">
            <v>15.952299999999999</v>
          </cell>
          <cell r="D420">
            <v>4075</v>
          </cell>
          <cell r="F420">
            <v>1.0524982001439884</v>
          </cell>
        </row>
        <row r="421">
          <cell r="B421">
            <v>15.991199999999999</v>
          </cell>
          <cell r="D421">
            <v>4131</v>
          </cell>
          <cell r="F421">
            <v>1.0625773938084953</v>
          </cell>
        </row>
        <row r="422">
          <cell r="B422">
            <v>16.030100000000001</v>
          </cell>
          <cell r="D422">
            <v>4111</v>
          </cell>
          <cell r="F422">
            <v>1.0589776817854573</v>
          </cell>
        </row>
        <row r="423">
          <cell r="B423">
            <v>16.068899999999999</v>
          </cell>
          <cell r="D423">
            <v>4073</v>
          </cell>
          <cell r="F423">
            <v>1.0521382289416847</v>
          </cell>
        </row>
        <row r="424">
          <cell r="B424">
            <v>16.107799999999997</v>
          </cell>
          <cell r="D424">
            <v>4073</v>
          </cell>
          <cell r="F424">
            <v>1.0521382289416847</v>
          </cell>
        </row>
        <row r="425">
          <cell r="B425">
            <v>16.146699999999999</v>
          </cell>
          <cell r="D425">
            <v>4084</v>
          </cell>
          <cell r="F425">
            <v>1.0541180705543556</v>
          </cell>
        </row>
        <row r="426">
          <cell r="B426">
            <v>16.185499999999998</v>
          </cell>
          <cell r="D426">
            <v>4102</v>
          </cell>
          <cell r="F426">
            <v>1.0573578113750901</v>
          </cell>
        </row>
        <row r="427">
          <cell r="B427">
            <v>16.224399999999999</v>
          </cell>
          <cell r="D427">
            <v>4094</v>
          </cell>
          <cell r="F427">
            <v>1.0559179265658747</v>
          </cell>
        </row>
        <row r="428">
          <cell r="B428">
            <v>16.263199999999998</v>
          </cell>
          <cell r="D428">
            <v>4054</v>
          </cell>
          <cell r="F428">
            <v>1.0487185025197985</v>
          </cell>
        </row>
        <row r="429">
          <cell r="B429">
            <v>16.302099999999999</v>
          </cell>
          <cell r="D429">
            <v>4057</v>
          </cell>
          <cell r="F429">
            <v>1.0492584593232541</v>
          </cell>
        </row>
        <row r="430">
          <cell r="B430">
            <v>16.340999999999998</v>
          </cell>
          <cell r="D430">
            <v>4045</v>
          </cell>
          <cell r="F430">
            <v>1.0470986321094313</v>
          </cell>
        </row>
        <row r="431">
          <cell r="B431">
            <v>16.379799999999999</v>
          </cell>
          <cell r="D431">
            <v>4021</v>
          </cell>
          <cell r="F431">
            <v>1.0427789776817855</v>
          </cell>
        </row>
        <row r="432">
          <cell r="B432">
            <v>16.418699999999998</v>
          </cell>
          <cell r="D432">
            <v>4043</v>
          </cell>
          <cell r="F432">
            <v>1.0467386609071274</v>
          </cell>
        </row>
        <row r="433">
          <cell r="B433">
            <v>16.4575</v>
          </cell>
          <cell r="D433">
            <v>4033</v>
          </cell>
          <cell r="F433">
            <v>1.0449388048956083</v>
          </cell>
        </row>
        <row r="434">
          <cell r="B434">
            <v>16.496399999999998</v>
          </cell>
          <cell r="D434">
            <v>4032</v>
          </cell>
          <cell r="F434">
            <v>1.0447588192944566</v>
          </cell>
        </row>
        <row r="435">
          <cell r="B435">
            <v>16.535299999999999</v>
          </cell>
          <cell r="D435">
            <v>4034</v>
          </cell>
          <cell r="F435">
            <v>1.0451187904967603</v>
          </cell>
        </row>
        <row r="436">
          <cell r="B436">
            <v>16.574099999999998</v>
          </cell>
          <cell r="D436">
            <v>4042</v>
          </cell>
          <cell r="F436">
            <v>1.0465586753059755</v>
          </cell>
        </row>
        <row r="437">
          <cell r="B437">
            <v>16.613</v>
          </cell>
          <cell r="D437">
            <v>4066</v>
          </cell>
          <cell r="F437">
            <v>1.0508783297336213</v>
          </cell>
        </row>
        <row r="438">
          <cell r="B438">
            <v>16.651799999999998</v>
          </cell>
          <cell r="D438">
            <v>4062</v>
          </cell>
          <cell r="F438">
            <v>1.0501583873290137</v>
          </cell>
        </row>
        <row r="439">
          <cell r="B439">
            <v>16.6907</v>
          </cell>
          <cell r="D439">
            <v>4066</v>
          </cell>
          <cell r="F439">
            <v>1.0508783297336213</v>
          </cell>
        </row>
        <row r="440">
          <cell r="B440">
            <v>16.729599999999998</v>
          </cell>
          <cell r="D440">
            <v>4046</v>
          </cell>
          <cell r="F440">
            <v>1.0472786177105833</v>
          </cell>
        </row>
        <row r="441">
          <cell r="B441">
            <v>16.7684</v>
          </cell>
          <cell r="D441">
            <v>4050</v>
          </cell>
          <cell r="F441">
            <v>1.0479985601151909</v>
          </cell>
        </row>
        <row r="442">
          <cell r="B442">
            <v>16.807299999999998</v>
          </cell>
          <cell r="D442">
            <v>4048</v>
          </cell>
          <cell r="F442">
            <v>1.047638588912887</v>
          </cell>
        </row>
        <row r="443">
          <cell r="B443">
            <v>16.8462</v>
          </cell>
          <cell r="D443">
            <v>4074</v>
          </cell>
          <cell r="F443">
            <v>1.0523182145428367</v>
          </cell>
        </row>
        <row r="444">
          <cell r="B444">
            <v>16.884999999999998</v>
          </cell>
          <cell r="D444">
            <v>4056</v>
          </cell>
          <cell r="F444">
            <v>1.0490784737221022</v>
          </cell>
        </row>
        <row r="445">
          <cell r="B445">
            <v>16.9239</v>
          </cell>
          <cell r="D445">
            <v>4042</v>
          </cell>
          <cell r="F445">
            <v>1.0465586753059755</v>
          </cell>
        </row>
        <row r="446">
          <cell r="B446">
            <v>16.962699999999998</v>
          </cell>
          <cell r="D446">
            <v>4032</v>
          </cell>
          <cell r="F446">
            <v>1.0447588192944566</v>
          </cell>
        </row>
        <row r="447">
          <cell r="B447">
            <v>17.0016</v>
          </cell>
          <cell r="D447">
            <v>4027</v>
          </cell>
          <cell r="F447">
            <v>1.043858891288697</v>
          </cell>
        </row>
        <row r="448">
          <cell r="B448">
            <v>17.040499999999998</v>
          </cell>
          <cell r="D448">
            <v>4044</v>
          </cell>
          <cell r="F448">
            <v>1.0469186465082794</v>
          </cell>
        </row>
        <row r="449">
          <cell r="B449">
            <v>17.0793</v>
          </cell>
          <cell r="D449">
            <v>4061</v>
          </cell>
          <cell r="F449">
            <v>1.0499784017278617</v>
          </cell>
        </row>
        <row r="450">
          <cell r="B450">
            <v>17.118199999999998</v>
          </cell>
          <cell r="D450">
            <v>4020</v>
          </cell>
          <cell r="F450">
            <v>1.0425989920806336</v>
          </cell>
        </row>
        <row r="451">
          <cell r="B451">
            <v>17.157</v>
          </cell>
          <cell r="D451">
            <v>4086</v>
          </cell>
          <cell r="F451">
            <v>1.0544780417566595</v>
          </cell>
        </row>
        <row r="452">
          <cell r="B452">
            <v>17.195899999999998</v>
          </cell>
          <cell r="D452">
            <v>4121</v>
          </cell>
          <cell r="F452">
            <v>1.0607775377969764</v>
          </cell>
        </row>
        <row r="453">
          <cell r="B453">
            <v>17.2348</v>
          </cell>
          <cell r="D453">
            <v>4150</v>
          </cell>
          <cell r="F453">
            <v>1.0659971202303815</v>
          </cell>
        </row>
        <row r="454">
          <cell r="B454">
            <v>17.273599999999998</v>
          </cell>
          <cell r="D454">
            <v>4126</v>
          </cell>
          <cell r="F454">
            <v>1.0616774658027359</v>
          </cell>
        </row>
        <row r="455">
          <cell r="B455">
            <v>17.3125</v>
          </cell>
          <cell r="D455">
            <v>4056</v>
          </cell>
          <cell r="F455">
            <v>1.0490784737221022</v>
          </cell>
        </row>
        <row r="456">
          <cell r="B456">
            <v>17.351399999999998</v>
          </cell>
          <cell r="D456">
            <v>4022</v>
          </cell>
          <cell r="F456">
            <v>1.0429589632829375</v>
          </cell>
        </row>
        <row r="457">
          <cell r="B457">
            <v>17.3902</v>
          </cell>
          <cell r="D457">
            <v>4028</v>
          </cell>
          <cell r="F457">
            <v>1.0440388768898488</v>
          </cell>
        </row>
        <row r="458">
          <cell r="B458">
            <v>17.429099999999998</v>
          </cell>
          <cell r="D458">
            <v>4048</v>
          </cell>
          <cell r="F458">
            <v>1.047638588912887</v>
          </cell>
        </row>
        <row r="459">
          <cell r="B459">
            <v>17.4679</v>
          </cell>
          <cell r="D459">
            <v>4037</v>
          </cell>
          <cell r="F459">
            <v>1.0456587473002159</v>
          </cell>
        </row>
        <row r="460">
          <cell r="B460">
            <v>17.506799999999998</v>
          </cell>
          <cell r="D460">
            <v>4040</v>
          </cell>
          <cell r="F460">
            <v>1.0461987041036718</v>
          </cell>
        </row>
        <row r="461">
          <cell r="B461">
            <v>17.5457</v>
          </cell>
          <cell r="D461">
            <v>4032</v>
          </cell>
          <cell r="F461">
            <v>1.0447588192944566</v>
          </cell>
        </row>
        <row r="462">
          <cell r="B462">
            <v>17.584499999999998</v>
          </cell>
          <cell r="D462">
            <v>4036</v>
          </cell>
          <cell r="F462">
            <v>1.0454787616990642</v>
          </cell>
        </row>
        <row r="463">
          <cell r="B463">
            <v>17.6234</v>
          </cell>
          <cell r="D463">
            <v>4044</v>
          </cell>
          <cell r="F463">
            <v>1.0469186465082794</v>
          </cell>
        </row>
        <row r="464">
          <cell r="B464">
            <v>17.662199999999999</v>
          </cell>
          <cell r="D464">
            <v>4034</v>
          </cell>
          <cell r="F464">
            <v>1.0451187904967603</v>
          </cell>
        </row>
        <row r="465">
          <cell r="B465">
            <v>17.7011</v>
          </cell>
          <cell r="D465">
            <v>4041</v>
          </cell>
          <cell r="F465">
            <v>1.0463786897048237</v>
          </cell>
        </row>
        <row r="466">
          <cell r="B466">
            <v>17.739999999999998</v>
          </cell>
          <cell r="D466">
            <v>4039</v>
          </cell>
          <cell r="F466">
            <v>1.0460187185025198</v>
          </cell>
        </row>
        <row r="467">
          <cell r="B467">
            <v>17.7788</v>
          </cell>
          <cell r="D467">
            <v>4017</v>
          </cell>
          <cell r="F467">
            <v>1.0420590352771779</v>
          </cell>
        </row>
        <row r="468">
          <cell r="B468">
            <v>17.817699999999999</v>
          </cell>
          <cell r="D468">
            <v>4068</v>
          </cell>
          <cell r="F468">
            <v>1.0512383009359252</v>
          </cell>
        </row>
        <row r="469">
          <cell r="B469">
            <v>17.8565</v>
          </cell>
          <cell r="D469">
            <v>4056</v>
          </cell>
          <cell r="F469">
            <v>1.0490784737221022</v>
          </cell>
        </row>
        <row r="470">
          <cell r="B470">
            <v>17.895399999999999</v>
          </cell>
          <cell r="D470">
            <v>4049</v>
          </cell>
          <cell r="F470">
            <v>1.0478185745140389</v>
          </cell>
        </row>
        <row r="471">
          <cell r="B471">
            <v>17.9343</v>
          </cell>
          <cell r="D471">
            <v>4077</v>
          </cell>
          <cell r="F471">
            <v>1.0528581713462923</v>
          </cell>
        </row>
        <row r="472">
          <cell r="B472">
            <v>17.973099999999999</v>
          </cell>
          <cell r="D472">
            <v>4106</v>
          </cell>
          <cell r="F472">
            <v>1.0580777537796977</v>
          </cell>
        </row>
        <row r="473">
          <cell r="B473">
            <v>18.012</v>
          </cell>
          <cell r="D473">
            <v>4105</v>
          </cell>
          <cell r="F473">
            <v>1.0578977681785457</v>
          </cell>
        </row>
        <row r="474">
          <cell r="B474">
            <v>18.050899999999999</v>
          </cell>
          <cell r="D474">
            <v>4062</v>
          </cell>
          <cell r="F474">
            <v>1.0501583873290137</v>
          </cell>
        </row>
        <row r="475">
          <cell r="B475">
            <v>18.089700000000001</v>
          </cell>
          <cell r="D475">
            <v>4041</v>
          </cell>
          <cell r="F475">
            <v>1.0463786897048237</v>
          </cell>
        </row>
        <row r="476">
          <cell r="B476">
            <v>18.128599999999999</v>
          </cell>
          <cell r="D476">
            <v>4027</v>
          </cell>
          <cell r="F476">
            <v>1.043858891288697</v>
          </cell>
        </row>
        <row r="477">
          <cell r="B477">
            <v>18.167400000000001</v>
          </cell>
          <cell r="D477">
            <v>4058</v>
          </cell>
          <cell r="F477">
            <v>1.0494384449244061</v>
          </cell>
        </row>
        <row r="478">
          <cell r="B478">
            <v>18.206299999999999</v>
          </cell>
          <cell r="D478">
            <v>4033</v>
          </cell>
          <cell r="F478">
            <v>1.0449388048956083</v>
          </cell>
        </row>
        <row r="479">
          <cell r="B479">
            <v>18.245200000000001</v>
          </cell>
          <cell r="D479">
            <v>4026</v>
          </cell>
          <cell r="F479">
            <v>1.0436789056875451</v>
          </cell>
        </row>
        <row r="480">
          <cell r="B480">
            <v>18.283999999999999</v>
          </cell>
          <cell r="D480">
            <v>4036</v>
          </cell>
          <cell r="F480">
            <v>1.0454787616990642</v>
          </cell>
        </row>
        <row r="481">
          <cell r="B481">
            <v>18.322900000000001</v>
          </cell>
          <cell r="D481">
            <v>4026</v>
          </cell>
          <cell r="F481">
            <v>1.0436789056875451</v>
          </cell>
        </row>
        <row r="482">
          <cell r="B482">
            <v>18.361699999999999</v>
          </cell>
          <cell r="D482">
            <v>4031</v>
          </cell>
          <cell r="F482">
            <v>1.0445788336933046</v>
          </cell>
        </row>
        <row r="483">
          <cell r="B483">
            <v>18.400600000000001</v>
          </cell>
          <cell r="D483">
            <v>4018</v>
          </cell>
          <cell r="F483">
            <v>1.0422390208783299</v>
          </cell>
        </row>
        <row r="484">
          <cell r="B484">
            <v>18.439499999999999</v>
          </cell>
          <cell r="D484">
            <v>4017</v>
          </cell>
          <cell r="F484">
            <v>1.0420590352771779</v>
          </cell>
        </row>
        <row r="485">
          <cell r="B485">
            <v>18.478300000000001</v>
          </cell>
          <cell r="D485">
            <v>4029</v>
          </cell>
          <cell r="F485">
            <v>1.0442188624910007</v>
          </cell>
        </row>
        <row r="486">
          <cell r="B486">
            <v>18.517199999999999</v>
          </cell>
          <cell r="D486">
            <v>4045</v>
          </cell>
          <cell r="F486">
            <v>1.0470986321094313</v>
          </cell>
        </row>
        <row r="487">
          <cell r="B487">
            <v>18.556100000000001</v>
          </cell>
          <cell r="D487">
            <v>4045</v>
          </cell>
          <cell r="F487">
            <v>1.0470986321094313</v>
          </cell>
        </row>
        <row r="488">
          <cell r="B488">
            <v>18.594899999999999</v>
          </cell>
          <cell r="D488">
            <v>4048</v>
          </cell>
          <cell r="F488">
            <v>1.047638588912887</v>
          </cell>
        </row>
        <row r="489">
          <cell r="B489">
            <v>18.633800000000001</v>
          </cell>
          <cell r="D489">
            <v>4094</v>
          </cell>
          <cell r="F489">
            <v>1.0559179265658747</v>
          </cell>
        </row>
        <row r="490">
          <cell r="B490">
            <v>18.672599999999999</v>
          </cell>
          <cell r="D490">
            <v>4117</v>
          </cell>
          <cell r="F490">
            <v>1.0600575953923685</v>
          </cell>
        </row>
        <row r="491">
          <cell r="B491">
            <v>18.711500000000001</v>
          </cell>
          <cell r="D491">
            <v>4150</v>
          </cell>
          <cell r="F491">
            <v>1.0659971202303815</v>
          </cell>
        </row>
        <row r="492">
          <cell r="B492">
            <v>18.750399999999999</v>
          </cell>
          <cell r="D492">
            <v>4175</v>
          </cell>
          <cell r="F492">
            <v>1.0704967602591793</v>
          </cell>
        </row>
        <row r="493">
          <cell r="B493">
            <v>18.789199999999997</v>
          </cell>
          <cell r="D493">
            <v>4156</v>
          </cell>
          <cell r="F493">
            <v>1.067077033837293</v>
          </cell>
        </row>
        <row r="494">
          <cell r="B494">
            <v>18.828099999999999</v>
          </cell>
          <cell r="D494">
            <v>4107</v>
          </cell>
          <cell r="F494">
            <v>1.0582577393808497</v>
          </cell>
        </row>
        <row r="495">
          <cell r="B495">
            <v>18.866899999999998</v>
          </cell>
          <cell r="D495">
            <v>4123</v>
          </cell>
          <cell r="F495">
            <v>1.0611375089992801</v>
          </cell>
        </row>
        <row r="496">
          <cell r="B496">
            <v>18.905799999999999</v>
          </cell>
          <cell r="D496">
            <v>4149</v>
          </cell>
          <cell r="F496">
            <v>1.0658171346292298</v>
          </cell>
        </row>
        <row r="497">
          <cell r="B497">
            <v>18.944699999999997</v>
          </cell>
          <cell r="D497">
            <v>4109</v>
          </cell>
          <cell r="F497">
            <v>1.0586177105831533</v>
          </cell>
        </row>
        <row r="498">
          <cell r="B498">
            <v>18.983499999999999</v>
          </cell>
          <cell r="D498">
            <v>4081</v>
          </cell>
          <cell r="F498">
            <v>1.0535781137508999</v>
          </cell>
        </row>
        <row r="499">
          <cell r="B499">
            <v>19.022399999999998</v>
          </cell>
          <cell r="D499">
            <v>4071</v>
          </cell>
          <cell r="F499">
            <v>1.0517782577393808</v>
          </cell>
        </row>
        <row r="500">
          <cell r="B500">
            <v>19.061199999999999</v>
          </cell>
          <cell r="D500">
            <v>4092</v>
          </cell>
          <cell r="F500">
            <v>1.055557955363571</v>
          </cell>
        </row>
        <row r="501">
          <cell r="B501">
            <v>19.100099999999998</v>
          </cell>
          <cell r="D501">
            <v>4101</v>
          </cell>
          <cell r="F501">
            <v>1.0571778257739382</v>
          </cell>
        </row>
        <row r="502">
          <cell r="B502">
            <v>19.138999999999999</v>
          </cell>
          <cell r="D502">
            <v>4071</v>
          </cell>
          <cell r="F502">
            <v>1.0517782577393808</v>
          </cell>
        </row>
        <row r="503">
          <cell r="B503">
            <v>19.177799999999998</v>
          </cell>
          <cell r="D503">
            <v>4065</v>
          </cell>
          <cell r="F503">
            <v>1.0506983441324693</v>
          </cell>
        </row>
        <row r="504">
          <cell r="B504">
            <v>19.216699999999999</v>
          </cell>
          <cell r="D504">
            <v>4037</v>
          </cell>
          <cell r="F504">
            <v>1.0456587473002159</v>
          </cell>
        </row>
        <row r="505">
          <cell r="B505">
            <v>19.255599999999998</v>
          </cell>
          <cell r="D505">
            <v>4025</v>
          </cell>
          <cell r="F505">
            <v>1.0434989200863931</v>
          </cell>
        </row>
        <row r="506">
          <cell r="B506">
            <v>19.2944</v>
          </cell>
          <cell r="D506">
            <v>4023</v>
          </cell>
          <cell r="F506">
            <v>1.0431389488840892</v>
          </cell>
        </row>
        <row r="507">
          <cell r="B507">
            <v>19.333299999999998</v>
          </cell>
          <cell r="D507">
            <v>4035</v>
          </cell>
          <cell r="F507">
            <v>1.0452987760979122</v>
          </cell>
        </row>
        <row r="508">
          <cell r="B508">
            <v>19.3721</v>
          </cell>
          <cell r="D508">
            <v>4017</v>
          </cell>
          <cell r="F508">
            <v>1.0420590352771779</v>
          </cell>
        </row>
        <row r="509">
          <cell r="B509">
            <v>19.410999999999998</v>
          </cell>
          <cell r="D509">
            <v>4045</v>
          </cell>
          <cell r="F509">
            <v>1.0470986321094313</v>
          </cell>
        </row>
        <row r="510">
          <cell r="B510">
            <v>19.4499</v>
          </cell>
          <cell r="D510">
            <v>4021</v>
          </cell>
          <cell r="F510">
            <v>1.0427789776817855</v>
          </cell>
        </row>
        <row r="511">
          <cell r="B511">
            <v>19.488699999999998</v>
          </cell>
          <cell r="D511">
            <v>4027</v>
          </cell>
          <cell r="F511">
            <v>1.043858891288697</v>
          </cell>
        </row>
        <row r="512">
          <cell r="B512">
            <v>19.5276</v>
          </cell>
          <cell r="D512">
            <v>4027</v>
          </cell>
          <cell r="F512">
            <v>1.043858891288697</v>
          </cell>
        </row>
        <row r="513">
          <cell r="B513">
            <v>19.566399999999998</v>
          </cell>
          <cell r="D513">
            <v>4043</v>
          </cell>
          <cell r="F513">
            <v>1.0467386609071274</v>
          </cell>
        </row>
        <row r="514">
          <cell r="B514">
            <v>19.6053</v>
          </cell>
          <cell r="D514">
            <v>4056</v>
          </cell>
          <cell r="F514">
            <v>1.0490784737221022</v>
          </cell>
        </row>
        <row r="515">
          <cell r="B515">
            <v>19.644199999999998</v>
          </cell>
          <cell r="D515">
            <v>4045</v>
          </cell>
          <cell r="F515">
            <v>1.0470986321094313</v>
          </cell>
        </row>
        <row r="516">
          <cell r="B516">
            <v>19.683</v>
          </cell>
          <cell r="D516">
            <v>4036</v>
          </cell>
          <cell r="F516">
            <v>1.0454787616990642</v>
          </cell>
        </row>
        <row r="517">
          <cell r="B517">
            <v>19.721899999999998</v>
          </cell>
          <cell r="D517">
            <v>4043</v>
          </cell>
          <cell r="F517">
            <v>1.0467386609071274</v>
          </cell>
        </row>
        <row r="518">
          <cell r="B518">
            <v>19.7608</v>
          </cell>
          <cell r="D518">
            <v>4018</v>
          </cell>
          <cell r="F518">
            <v>1.0422390208783299</v>
          </cell>
        </row>
        <row r="519">
          <cell r="B519">
            <v>19.799599999999998</v>
          </cell>
          <cell r="D519">
            <v>4016</v>
          </cell>
          <cell r="F519">
            <v>1.041879049676026</v>
          </cell>
        </row>
        <row r="520">
          <cell r="B520">
            <v>19.8385</v>
          </cell>
          <cell r="D520">
            <v>4017</v>
          </cell>
          <cell r="F520">
            <v>1.0420590352771779</v>
          </cell>
        </row>
        <row r="521">
          <cell r="B521">
            <v>19.877299999999998</v>
          </cell>
          <cell r="D521">
            <v>4044</v>
          </cell>
          <cell r="F521">
            <v>1.0469186465082794</v>
          </cell>
        </row>
        <row r="522">
          <cell r="B522">
            <v>19.9162</v>
          </cell>
          <cell r="D522">
            <v>4031</v>
          </cell>
          <cell r="F522">
            <v>1.0445788336933046</v>
          </cell>
        </row>
        <row r="523">
          <cell r="B523">
            <v>19.955099999999998</v>
          </cell>
          <cell r="D523">
            <v>4021</v>
          </cell>
          <cell r="F523">
            <v>1.0427789776817855</v>
          </cell>
        </row>
        <row r="524">
          <cell r="B524">
            <v>19.9939</v>
          </cell>
          <cell r="D524">
            <v>4032</v>
          </cell>
          <cell r="F524">
            <v>1.0447588192944566</v>
          </cell>
        </row>
        <row r="525">
          <cell r="B525">
            <v>20.032799999999998</v>
          </cell>
          <cell r="D525">
            <v>4020</v>
          </cell>
          <cell r="F525">
            <v>1.0425989920806336</v>
          </cell>
        </row>
        <row r="526">
          <cell r="B526">
            <v>20.0716</v>
          </cell>
          <cell r="D526">
            <v>4030</v>
          </cell>
          <cell r="F526">
            <v>1.0443988480921527</v>
          </cell>
        </row>
        <row r="527">
          <cell r="B527">
            <v>20.110499999999998</v>
          </cell>
          <cell r="D527">
            <v>4014</v>
          </cell>
          <cell r="F527">
            <v>1.041519078473722</v>
          </cell>
        </row>
        <row r="528">
          <cell r="B528">
            <v>20.1494</v>
          </cell>
          <cell r="D528">
            <v>4023</v>
          </cell>
          <cell r="F528">
            <v>1.0431389488840892</v>
          </cell>
        </row>
        <row r="529">
          <cell r="B529">
            <v>20.188199999999998</v>
          </cell>
          <cell r="D529">
            <v>4043</v>
          </cell>
          <cell r="F529">
            <v>1.0467386609071274</v>
          </cell>
        </row>
        <row r="530">
          <cell r="B530">
            <v>20.2271</v>
          </cell>
          <cell r="D530">
            <v>4015</v>
          </cell>
          <cell r="F530">
            <v>1.041699064074874</v>
          </cell>
        </row>
        <row r="531">
          <cell r="B531">
            <v>20.265899999999998</v>
          </cell>
          <cell r="D531">
            <v>4020</v>
          </cell>
          <cell r="F531">
            <v>1.0425989920806336</v>
          </cell>
        </row>
        <row r="532">
          <cell r="B532">
            <v>20.3048</v>
          </cell>
          <cell r="D532">
            <v>4032</v>
          </cell>
          <cell r="F532">
            <v>1.0447588192944566</v>
          </cell>
        </row>
        <row r="533">
          <cell r="B533">
            <v>20.343699999999998</v>
          </cell>
          <cell r="D533">
            <v>4025</v>
          </cell>
          <cell r="F533">
            <v>1.0434989200863931</v>
          </cell>
        </row>
        <row r="534">
          <cell r="B534">
            <v>20.3825</v>
          </cell>
          <cell r="D534">
            <v>4037</v>
          </cell>
          <cell r="F534">
            <v>1.0456587473002159</v>
          </cell>
        </row>
        <row r="535">
          <cell r="B535">
            <v>20.421399999999998</v>
          </cell>
          <cell r="D535">
            <v>4021</v>
          </cell>
          <cell r="F535">
            <v>1.0427789776817855</v>
          </cell>
        </row>
        <row r="536">
          <cell r="B536">
            <v>20.4603</v>
          </cell>
          <cell r="D536">
            <v>4017</v>
          </cell>
          <cell r="F536">
            <v>1.0420590352771779</v>
          </cell>
        </row>
        <row r="537">
          <cell r="B537">
            <v>20.499099999999999</v>
          </cell>
          <cell r="D537">
            <v>4020</v>
          </cell>
          <cell r="F537">
            <v>1.0425989920806336</v>
          </cell>
        </row>
        <row r="538">
          <cell r="B538">
            <v>20.538</v>
          </cell>
          <cell r="D538">
            <v>4013</v>
          </cell>
          <cell r="F538">
            <v>1.0413390928725703</v>
          </cell>
        </row>
        <row r="539">
          <cell r="B539">
            <v>20.576799999999999</v>
          </cell>
          <cell r="D539">
            <v>4034</v>
          </cell>
          <cell r="F539">
            <v>1.0451187904967603</v>
          </cell>
        </row>
        <row r="540">
          <cell r="B540">
            <v>20.6157</v>
          </cell>
          <cell r="D540">
            <v>4031</v>
          </cell>
          <cell r="F540">
            <v>1.0445788336933046</v>
          </cell>
        </row>
        <row r="541">
          <cell r="B541">
            <v>20.654599999999999</v>
          </cell>
          <cell r="D541">
            <v>4051</v>
          </cell>
          <cell r="F541">
            <v>1.0481785457163426</v>
          </cell>
        </row>
        <row r="542">
          <cell r="B542">
            <v>20.6934</v>
          </cell>
          <cell r="D542">
            <v>4063</v>
          </cell>
          <cell r="F542">
            <v>1.0503383729301656</v>
          </cell>
        </row>
        <row r="543">
          <cell r="B543">
            <v>20.732299999999999</v>
          </cell>
          <cell r="D543">
            <v>4050</v>
          </cell>
          <cell r="F543">
            <v>1.0479985601151909</v>
          </cell>
        </row>
        <row r="544">
          <cell r="B544">
            <v>20.771100000000001</v>
          </cell>
          <cell r="D544">
            <v>4065</v>
          </cell>
          <cell r="F544">
            <v>1.0506983441324693</v>
          </cell>
        </row>
        <row r="545">
          <cell r="B545">
            <v>20.81</v>
          </cell>
          <cell r="D545">
            <v>4051</v>
          </cell>
          <cell r="F545">
            <v>1.0481785457163426</v>
          </cell>
        </row>
        <row r="546">
          <cell r="B546">
            <v>20.8489</v>
          </cell>
          <cell r="D546">
            <v>4045</v>
          </cell>
          <cell r="F546">
            <v>1.0470986321094313</v>
          </cell>
        </row>
        <row r="547">
          <cell r="B547">
            <v>20.887699999999999</v>
          </cell>
          <cell r="D547">
            <v>4070</v>
          </cell>
          <cell r="F547">
            <v>1.0515982721382289</v>
          </cell>
        </row>
        <row r="548">
          <cell r="B548">
            <v>20.926600000000001</v>
          </cell>
          <cell r="D548">
            <v>4090</v>
          </cell>
          <cell r="F548">
            <v>1.0551979841612671</v>
          </cell>
        </row>
        <row r="549">
          <cell r="B549">
            <v>20.965499999999999</v>
          </cell>
          <cell r="D549">
            <v>4121</v>
          </cell>
          <cell r="F549">
            <v>1.0607775377969764</v>
          </cell>
        </row>
        <row r="550">
          <cell r="B550">
            <v>21.004300000000001</v>
          </cell>
          <cell r="D550">
            <v>4172</v>
          </cell>
          <cell r="F550">
            <v>1.0699568034557236</v>
          </cell>
        </row>
        <row r="551">
          <cell r="B551">
            <v>21.043199999999999</v>
          </cell>
          <cell r="D551">
            <v>4192</v>
          </cell>
          <cell r="F551">
            <v>1.0735565154787616</v>
          </cell>
        </row>
        <row r="552">
          <cell r="B552">
            <v>21.082000000000001</v>
          </cell>
          <cell r="D552">
            <v>4179</v>
          </cell>
          <cell r="F552">
            <v>1.0712167026637869</v>
          </cell>
        </row>
        <row r="553">
          <cell r="B553">
            <v>21.120899999999999</v>
          </cell>
          <cell r="D553">
            <v>4156</v>
          </cell>
          <cell r="F553">
            <v>1.067077033837293</v>
          </cell>
        </row>
        <row r="554">
          <cell r="B554">
            <v>21.159800000000001</v>
          </cell>
          <cell r="D554">
            <v>4165</v>
          </cell>
          <cell r="F554">
            <v>1.0686969042476602</v>
          </cell>
        </row>
        <row r="555">
          <cell r="B555">
            <v>21.198599999999999</v>
          </cell>
          <cell r="D555">
            <v>4141</v>
          </cell>
          <cell r="F555">
            <v>1.0643772498200144</v>
          </cell>
        </row>
        <row r="556">
          <cell r="B556">
            <v>21.237500000000001</v>
          </cell>
          <cell r="D556">
            <v>4143</v>
          </cell>
          <cell r="F556">
            <v>1.0647372210223183</v>
          </cell>
        </row>
        <row r="557">
          <cell r="B557">
            <v>21.276299999999999</v>
          </cell>
          <cell r="D557">
            <v>4159</v>
          </cell>
          <cell r="F557">
            <v>1.0676169906407487</v>
          </cell>
        </row>
        <row r="558">
          <cell r="B558">
            <v>21.315200000000001</v>
          </cell>
          <cell r="D558">
            <v>4117</v>
          </cell>
          <cell r="F558">
            <v>1.0600575953923685</v>
          </cell>
        </row>
        <row r="559">
          <cell r="B559">
            <v>21.354099999999999</v>
          </cell>
          <cell r="D559">
            <v>4050</v>
          </cell>
          <cell r="F559">
            <v>1.0479985601151909</v>
          </cell>
        </row>
        <row r="560">
          <cell r="B560">
            <v>21.392900000000001</v>
          </cell>
          <cell r="D560">
            <v>4048</v>
          </cell>
          <cell r="F560">
            <v>1.047638588912887</v>
          </cell>
        </row>
        <row r="561">
          <cell r="B561">
            <v>21.431799999999999</v>
          </cell>
          <cell r="D561">
            <v>4035</v>
          </cell>
          <cell r="F561">
            <v>1.0452987760979122</v>
          </cell>
        </row>
        <row r="562">
          <cell r="B562">
            <v>21.470700000000001</v>
          </cell>
          <cell r="D562">
            <v>4042</v>
          </cell>
          <cell r="F562">
            <v>1.0465586753059755</v>
          </cell>
        </row>
        <row r="563">
          <cell r="B563">
            <v>21.509499999999999</v>
          </cell>
          <cell r="D563">
            <v>4046</v>
          </cell>
          <cell r="F563">
            <v>1.0472786177105833</v>
          </cell>
        </row>
        <row r="564">
          <cell r="B564">
            <v>21.548400000000001</v>
          </cell>
          <cell r="D564">
            <v>4059</v>
          </cell>
          <cell r="F564">
            <v>1.049618430525558</v>
          </cell>
        </row>
        <row r="565">
          <cell r="B565">
            <v>21.587199999999999</v>
          </cell>
          <cell r="D565">
            <v>4078</v>
          </cell>
          <cell r="F565">
            <v>1.0530381569474443</v>
          </cell>
        </row>
        <row r="566">
          <cell r="B566">
            <v>21.626099999999997</v>
          </cell>
          <cell r="D566">
            <v>4099</v>
          </cell>
          <cell r="F566">
            <v>1.0568178545716342</v>
          </cell>
        </row>
        <row r="567">
          <cell r="B567">
            <v>21.664999999999999</v>
          </cell>
          <cell r="D567">
            <v>4076</v>
          </cell>
          <cell r="F567">
            <v>1.0526781857451404</v>
          </cell>
        </row>
        <row r="568">
          <cell r="B568">
            <v>21.703799999999998</v>
          </cell>
          <cell r="D568">
            <v>4060</v>
          </cell>
          <cell r="F568">
            <v>1.04979841612671</v>
          </cell>
        </row>
        <row r="569">
          <cell r="B569">
            <v>21.742699999999999</v>
          </cell>
          <cell r="D569">
            <v>4049</v>
          </cell>
          <cell r="F569">
            <v>1.0478185745140389</v>
          </cell>
        </row>
        <row r="570">
          <cell r="B570">
            <v>21.781499999999998</v>
          </cell>
          <cell r="D570">
            <v>4042</v>
          </cell>
          <cell r="F570">
            <v>1.0465586753059755</v>
          </cell>
        </row>
        <row r="571">
          <cell r="B571">
            <v>21.820399999999999</v>
          </cell>
          <cell r="D571">
            <v>4023</v>
          </cell>
          <cell r="F571">
            <v>1.0431389488840892</v>
          </cell>
        </row>
        <row r="572">
          <cell r="B572">
            <v>21.859299999999998</v>
          </cell>
          <cell r="D572">
            <v>4040</v>
          </cell>
          <cell r="F572">
            <v>1.0461987041036718</v>
          </cell>
        </row>
        <row r="573">
          <cell r="B573">
            <v>21.898099999999999</v>
          </cell>
          <cell r="D573">
            <v>4047</v>
          </cell>
          <cell r="F573">
            <v>1.047458603311735</v>
          </cell>
        </row>
        <row r="574">
          <cell r="B574">
            <v>21.936999999999998</v>
          </cell>
          <cell r="D574">
            <v>4038</v>
          </cell>
          <cell r="F574">
            <v>1.0458387329013679</v>
          </cell>
        </row>
        <row r="575">
          <cell r="B575">
            <v>21.9758</v>
          </cell>
          <cell r="D575">
            <v>4047</v>
          </cell>
          <cell r="F575">
            <v>1.047458603311735</v>
          </cell>
        </row>
        <row r="576">
          <cell r="B576">
            <v>22.014699999999998</v>
          </cell>
          <cell r="D576">
            <v>4048</v>
          </cell>
          <cell r="F576">
            <v>1.047638588912887</v>
          </cell>
        </row>
        <row r="577">
          <cell r="B577">
            <v>22.053599999999999</v>
          </cell>
          <cell r="D577">
            <v>4036</v>
          </cell>
          <cell r="F577">
            <v>1.0454787616990642</v>
          </cell>
        </row>
        <row r="578">
          <cell r="B578">
            <v>22.092399999999998</v>
          </cell>
          <cell r="D578">
            <v>4057</v>
          </cell>
          <cell r="F578">
            <v>1.0492584593232541</v>
          </cell>
        </row>
        <row r="579">
          <cell r="B579">
            <v>22.1313</v>
          </cell>
          <cell r="D579">
            <v>4091</v>
          </cell>
          <cell r="F579">
            <v>1.055377969762419</v>
          </cell>
        </row>
        <row r="580">
          <cell r="B580">
            <v>22.170199999999998</v>
          </cell>
          <cell r="D580">
            <v>4061</v>
          </cell>
          <cell r="F580">
            <v>1.0499784017278617</v>
          </cell>
        </row>
        <row r="581">
          <cell r="B581">
            <v>22.209</v>
          </cell>
          <cell r="D581">
            <v>4059</v>
          </cell>
          <cell r="F581">
            <v>1.049618430525558</v>
          </cell>
        </row>
        <row r="582">
          <cell r="B582">
            <v>22.247899999999998</v>
          </cell>
          <cell r="D582">
            <v>4035</v>
          </cell>
          <cell r="F582">
            <v>1.0452987760979122</v>
          </cell>
        </row>
        <row r="583">
          <cell r="B583">
            <v>22.2867</v>
          </cell>
          <cell r="D583">
            <v>4059</v>
          </cell>
          <cell r="F583">
            <v>1.049618430525558</v>
          </cell>
        </row>
        <row r="584">
          <cell r="B584">
            <v>22.325599999999998</v>
          </cell>
          <cell r="D584">
            <v>4055</v>
          </cell>
          <cell r="F584">
            <v>1.0488984881209504</v>
          </cell>
        </row>
        <row r="585">
          <cell r="B585">
            <v>22.3645</v>
          </cell>
          <cell r="D585">
            <v>4051</v>
          </cell>
          <cell r="F585">
            <v>1.0481785457163426</v>
          </cell>
        </row>
        <row r="586">
          <cell r="B586">
            <v>22.403299999999998</v>
          </cell>
          <cell r="D586">
            <v>4066</v>
          </cell>
          <cell r="F586">
            <v>1.0508783297336213</v>
          </cell>
        </row>
        <row r="587">
          <cell r="B587">
            <v>22.4422</v>
          </cell>
          <cell r="D587">
            <v>4076</v>
          </cell>
          <cell r="F587">
            <v>1.0526781857451404</v>
          </cell>
        </row>
        <row r="588">
          <cell r="B588">
            <v>22.480999999999998</v>
          </cell>
          <cell r="D588">
            <v>4086</v>
          </cell>
          <cell r="F588">
            <v>1.0544780417566595</v>
          </cell>
        </row>
        <row r="589">
          <cell r="B589">
            <v>22.5199</v>
          </cell>
          <cell r="D589">
            <v>4071</v>
          </cell>
          <cell r="F589">
            <v>1.0517782577393808</v>
          </cell>
        </row>
        <row r="590">
          <cell r="B590">
            <v>22.558799999999998</v>
          </cell>
          <cell r="D590">
            <v>4131</v>
          </cell>
          <cell r="F590">
            <v>1.0625773938084953</v>
          </cell>
        </row>
        <row r="591">
          <cell r="B591">
            <v>22.5976</v>
          </cell>
          <cell r="D591">
            <v>4164</v>
          </cell>
          <cell r="F591">
            <v>1.0685169186465082</v>
          </cell>
        </row>
        <row r="592">
          <cell r="B592">
            <v>22.636499999999998</v>
          </cell>
          <cell r="D592">
            <v>4127</v>
          </cell>
          <cell r="F592">
            <v>1.0618574514038877</v>
          </cell>
        </row>
        <row r="593">
          <cell r="B593">
            <v>22.6754</v>
          </cell>
          <cell r="D593">
            <v>4103</v>
          </cell>
          <cell r="F593">
            <v>1.0575377969762418</v>
          </cell>
        </row>
        <row r="594">
          <cell r="B594">
            <v>22.714199999999998</v>
          </cell>
          <cell r="D594">
            <v>4062</v>
          </cell>
          <cell r="F594">
            <v>1.0501583873290137</v>
          </cell>
        </row>
        <row r="595">
          <cell r="B595">
            <v>22.7531</v>
          </cell>
          <cell r="D595">
            <v>4069</v>
          </cell>
          <cell r="F595">
            <v>1.0514182865370771</v>
          </cell>
        </row>
        <row r="596">
          <cell r="B596">
            <v>22.791899999999998</v>
          </cell>
          <cell r="D596">
            <v>4075</v>
          </cell>
          <cell r="F596">
            <v>1.0524982001439884</v>
          </cell>
        </row>
        <row r="597">
          <cell r="B597">
            <v>22.8308</v>
          </cell>
          <cell r="D597">
            <v>4075</v>
          </cell>
          <cell r="F597">
            <v>1.0524982001439884</v>
          </cell>
        </row>
        <row r="598">
          <cell r="B598">
            <v>22.869699999999998</v>
          </cell>
          <cell r="D598">
            <v>4116</v>
          </cell>
          <cell r="F598">
            <v>1.0598776097912168</v>
          </cell>
        </row>
        <row r="599">
          <cell r="B599">
            <v>22.9085</v>
          </cell>
          <cell r="D599">
            <v>4089</v>
          </cell>
          <cell r="F599">
            <v>1.0550179985601151</v>
          </cell>
        </row>
        <row r="600">
          <cell r="B600">
            <v>22.947399999999998</v>
          </cell>
          <cell r="D600">
            <v>4060</v>
          </cell>
          <cell r="F600">
            <v>1.04979841612671</v>
          </cell>
        </row>
        <row r="601">
          <cell r="B601">
            <v>22.9862</v>
          </cell>
          <cell r="D601">
            <v>4055</v>
          </cell>
          <cell r="F601">
            <v>1.0488984881209504</v>
          </cell>
        </row>
        <row r="602">
          <cell r="B602">
            <v>23.025099999999998</v>
          </cell>
          <cell r="D602">
            <v>4035</v>
          </cell>
          <cell r="F602">
            <v>1.0452987760979122</v>
          </cell>
        </row>
        <row r="603">
          <cell r="B603">
            <v>23.064</v>
          </cell>
          <cell r="D603">
            <v>4040</v>
          </cell>
          <cell r="F603">
            <v>1.0461987041036718</v>
          </cell>
        </row>
        <row r="604">
          <cell r="B604">
            <v>23.102799999999998</v>
          </cell>
          <cell r="D604">
            <v>4049</v>
          </cell>
          <cell r="F604">
            <v>1.0478185745140389</v>
          </cell>
        </row>
        <row r="605">
          <cell r="B605">
            <v>23.1417</v>
          </cell>
          <cell r="D605">
            <v>4067</v>
          </cell>
          <cell r="F605">
            <v>1.0510583153347732</v>
          </cell>
        </row>
        <row r="606">
          <cell r="B606">
            <v>23.180499999999999</v>
          </cell>
          <cell r="D606">
            <v>4069</v>
          </cell>
          <cell r="F606">
            <v>1.0514182865370771</v>
          </cell>
        </row>
        <row r="607">
          <cell r="B607">
            <v>23.2194</v>
          </cell>
          <cell r="D607">
            <v>4103</v>
          </cell>
          <cell r="F607">
            <v>1.0575377969762418</v>
          </cell>
        </row>
        <row r="608">
          <cell r="B608">
            <v>23.258299999999998</v>
          </cell>
          <cell r="D608">
            <v>4135</v>
          </cell>
          <cell r="F608">
            <v>1.0632973362131031</v>
          </cell>
        </row>
        <row r="609">
          <cell r="B609">
            <v>23.2971</v>
          </cell>
          <cell r="D609">
            <v>4206</v>
          </cell>
          <cell r="F609">
            <v>1.0760763138948883</v>
          </cell>
        </row>
        <row r="610">
          <cell r="B610">
            <v>23.335999999999999</v>
          </cell>
          <cell r="D610">
            <v>4176</v>
          </cell>
          <cell r="F610">
            <v>1.0706767458603312</v>
          </cell>
        </row>
        <row r="611">
          <cell r="B611">
            <v>23.3749</v>
          </cell>
          <cell r="D611">
            <v>4142</v>
          </cell>
          <cell r="F611">
            <v>1.0645572354211663</v>
          </cell>
        </row>
        <row r="612">
          <cell r="B612">
            <v>23.413699999999999</v>
          </cell>
          <cell r="D612">
            <v>4105</v>
          </cell>
          <cell r="F612">
            <v>1.0578977681785457</v>
          </cell>
        </row>
        <row r="613">
          <cell r="B613">
            <v>23.4526</v>
          </cell>
          <cell r="D613">
            <v>4092</v>
          </cell>
          <cell r="F613">
            <v>1.055557955363571</v>
          </cell>
        </row>
        <row r="614">
          <cell r="B614">
            <v>23.491399999999999</v>
          </cell>
          <cell r="D614">
            <v>4067</v>
          </cell>
          <cell r="F614">
            <v>1.0510583153347732</v>
          </cell>
        </row>
        <row r="615">
          <cell r="B615">
            <v>23.5303</v>
          </cell>
          <cell r="D615">
            <v>4051</v>
          </cell>
          <cell r="F615">
            <v>1.0481785457163426</v>
          </cell>
        </row>
        <row r="616">
          <cell r="B616">
            <v>23.569199999999999</v>
          </cell>
          <cell r="D616">
            <v>4057</v>
          </cell>
          <cell r="F616">
            <v>1.0492584593232541</v>
          </cell>
        </row>
        <row r="617">
          <cell r="B617">
            <v>23.608000000000001</v>
          </cell>
          <cell r="D617">
            <v>4054</v>
          </cell>
          <cell r="F617">
            <v>1.0487185025197985</v>
          </cell>
        </row>
        <row r="618">
          <cell r="B618">
            <v>23.646899999999999</v>
          </cell>
          <cell r="D618">
            <v>4040</v>
          </cell>
          <cell r="F618">
            <v>1.0461987041036718</v>
          </cell>
        </row>
        <row r="619">
          <cell r="B619">
            <v>23.685700000000001</v>
          </cell>
          <cell r="D619">
            <v>4048</v>
          </cell>
          <cell r="F619">
            <v>1.047638588912887</v>
          </cell>
        </row>
        <row r="620">
          <cell r="B620">
            <v>23.724599999999999</v>
          </cell>
          <cell r="D620">
            <v>4062</v>
          </cell>
          <cell r="F620">
            <v>1.0501583873290137</v>
          </cell>
        </row>
        <row r="621">
          <cell r="B621">
            <v>23.763500000000001</v>
          </cell>
          <cell r="D621">
            <v>4064</v>
          </cell>
          <cell r="F621">
            <v>1.0505183585313176</v>
          </cell>
        </row>
        <row r="622">
          <cell r="B622">
            <v>23.802299999999999</v>
          </cell>
          <cell r="D622">
            <v>4066</v>
          </cell>
          <cell r="F622">
            <v>1.0508783297336213</v>
          </cell>
        </row>
        <row r="623">
          <cell r="B623">
            <v>23.841200000000001</v>
          </cell>
          <cell r="D623">
            <v>4096</v>
          </cell>
          <cell r="F623">
            <v>1.0562778977681786</v>
          </cell>
        </row>
        <row r="624">
          <cell r="B624">
            <v>23.880099999999999</v>
          </cell>
          <cell r="D624">
            <v>4070</v>
          </cell>
          <cell r="F624">
            <v>1.0515982721382289</v>
          </cell>
        </row>
        <row r="625">
          <cell r="B625">
            <v>23.918900000000001</v>
          </cell>
          <cell r="D625">
            <v>4075</v>
          </cell>
          <cell r="F625">
            <v>1.0524982001439884</v>
          </cell>
        </row>
        <row r="626">
          <cell r="B626">
            <v>23.957799999999999</v>
          </cell>
          <cell r="D626">
            <v>4085</v>
          </cell>
          <cell r="F626">
            <v>1.0542980561555075</v>
          </cell>
        </row>
        <row r="627">
          <cell r="B627">
            <v>23.996600000000001</v>
          </cell>
          <cell r="D627">
            <v>4079</v>
          </cell>
          <cell r="F627">
            <v>1.0532181425485962</v>
          </cell>
        </row>
        <row r="628">
          <cell r="B628">
            <v>24.035499999999999</v>
          </cell>
          <cell r="D628">
            <v>4095</v>
          </cell>
          <cell r="F628">
            <v>1.0560979121670266</v>
          </cell>
        </row>
        <row r="629">
          <cell r="B629">
            <v>24.074400000000001</v>
          </cell>
          <cell r="D629">
            <v>4074</v>
          </cell>
          <cell r="F629">
            <v>1.0523182145428367</v>
          </cell>
        </row>
        <row r="630">
          <cell r="B630">
            <v>24.113199999999999</v>
          </cell>
          <cell r="D630">
            <v>4038</v>
          </cell>
          <cell r="F630">
            <v>1.0458387329013679</v>
          </cell>
        </row>
        <row r="631">
          <cell r="B631">
            <v>24.152100000000001</v>
          </cell>
          <cell r="D631">
            <v>4071</v>
          </cell>
          <cell r="F631">
            <v>1.0517782577393808</v>
          </cell>
        </row>
        <row r="632">
          <cell r="B632">
            <v>24.190899999999999</v>
          </cell>
          <cell r="D632">
            <v>4077</v>
          </cell>
          <cell r="F632">
            <v>1.0528581713462923</v>
          </cell>
        </row>
        <row r="633">
          <cell r="B633">
            <v>24.229800000000001</v>
          </cell>
          <cell r="D633">
            <v>4109</v>
          </cell>
          <cell r="F633">
            <v>1.0586177105831533</v>
          </cell>
        </row>
        <row r="634">
          <cell r="B634">
            <v>24.268699999999999</v>
          </cell>
          <cell r="D634">
            <v>4161</v>
          </cell>
          <cell r="F634">
            <v>1.0679769618430526</v>
          </cell>
        </row>
        <row r="635">
          <cell r="B635">
            <v>24.307499999999997</v>
          </cell>
          <cell r="D635">
            <v>4237</v>
          </cell>
          <cell r="F635">
            <v>1.0816558675305976</v>
          </cell>
        </row>
        <row r="636">
          <cell r="B636">
            <v>24.346399999999999</v>
          </cell>
          <cell r="D636">
            <v>4250</v>
          </cell>
          <cell r="F636">
            <v>1.0839956803455724</v>
          </cell>
        </row>
        <row r="637">
          <cell r="B637">
            <v>24.385199999999998</v>
          </cell>
          <cell r="D637">
            <v>4181</v>
          </cell>
          <cell r="F637">
            <v>1.0715766738660908</v>
          </cell>
        </row>
        <row r="638">
          <cell r="B638">
            <v>24.424099999999999</v>
          </cell>
          <cell r="D638">
            <v>4111</v>
          </cell>
          <cell r="F638">
            <v>1.0589776817854573</v>
          </cell>
        </row>
        <row r="639">
          <cell r="B639">
            <v>24.462999999999997</v>
          </cell>
          <cell r="D639">
            <v>4073</v>
          </cell>
          <cell r="F639">
            <v>1.0521382289416847</v>
          </cell>
        </row>
        <row r="640">
          <cell r="B640">
            <v>24.501799999999999</v>
          </cell>
          <cell r="D640">
            <v>4033</v>
          </cell>
          <cell r="F640">
            <v>1.0449388048956083</v>
          </cell>
        </row>
        <row r="641">
          <cell r="B641">
            <v>24.540699999999998</v>
          </cell>
          <cell r="D641">
            <v>4048</v>
          </cell>
          <cell r="F641">
            <v>1.047638588912887</v>
          </cell>
        </row>
        <row r="642">
          <cell r="B642">
            <v>24.579599999999999</v>
          </cell>
          <cell r="D642">
            <v>4046</v>
          </cell>
          <cell r="F642">
            <v>1.0472786177105833</v>
          </cell>
        </row>
        <row r="643">
          <cell r="B643">
            <v>24.618399999999998</v>
          </cell>
          <cell r="D643">
            <v>4046</v>
          </cell>
          <cell r="F643">
            <v>1.0472786177105833</v>
          </cell>
        </row>
        <row r="644">
          <cell r="B644">
            <v>24.657299999999999</v>
          </cell>
          <cell r="D644">
            <v>4047</v>
          </cell>
          <cell r="F644">
            <v>1.047458603311735</v>
          </cell>
        </row>
        <row r="645">
          <cell r="B645">
            <v>24.696099999999998</v>
          </cell>
          <cell r="D645">
            <v>4056</v>
          </cell>
          <cell r="F645">
            <v>1.0490784737221022</v>
          </cell>
        </row>
        <row r="646">
          <cell r="B646">
            <v>24.734999999999999</v>
          </cell>
          <cell r="D646">
            <v>4058</v>
          </cell>
          <cell r="F646">
            <v>1.0494384449244061</v>
          </cell>
        </row>
        <row r="647">
          <cell r="B647">
            <v>24.773899999999998</v>
          </cell>
          <cell r="D647">
            <v>4074</v>
          </cell>
          <cell r="F647">
            <v>1.0523182145428367</v>
          </cell>
        </row>
        <row r="648">
          <cell r="B648">
            <v>24.8127</v>
          </cell>
          <cell r="D648">
            <v>4093</v>
          </cell>
          <cell r="F648">
            <v>1.055737940964723</v>
          </cell>
        </row>
        <row r="649">
          <cell r="B649">
            <v>24.851599999999998</v>
          </cell>
          <cell r="D649">
            <v>4087</v>
          </cell>
          <cell r="F649">
            <v>1.0546580273578114</v>
          </cell>
        </row>
        <row r="650">
          <cell r="B650">
            <v>24.8904</v>
          </cell>
          <cell r="D650">
            <v>4079</v>
          </cell>
          <cell r="F650">
            <v>1.0532181425485962</v>
          </cell>
        </row>
        <row r="651">
          <cell r="B651">
            <v>24.929299999999998</v>
          </cell>
          <cell r="D651">
            <v>4059</v>
          </cell>
          <cell r="F651">
            <v>1.049618430525558</v>
          </cell>
        </row>
        <row r="652">
          <cell r="B652">
            <v>24.9682</v>
          </cell>
          <cell r="D652">
            <v>4053</v>
          </cell>
          <cell r="F652">
            <v>1.0485385169186465</v>
          </cell>
        </row>
        <row r="653">
          <cell r="B653">
            <v>25.006999999999998</v>
          </cell>
          <cell r="D653">
            <v>4062</v>
          </cell>
          <cell r="F653">
            <v>1.0501583873290137</v>
          </cell>
        </row>
        <row r="654">
          <cell r="B654">
            <v>25.0459</v>
          </cell>
          <cell r="D654">
            <v>4045</v>
          </cell>
          <cell r="F654">
            <v>1.0470986321094313</v>
          </cell>
        </row>
        <row r="655">
          <cell r="B655">
            <v>25.084799999999998</v>
          </cell>
          <cell r="D655">
            <v>4074</v>
          </cell>
          <cell r="F655">
            <v>1.0523182145428367</v>
          </cell>
        </row>
        <row r="656">
          <cell r="B656">
            <v>25.1236</v>
          </cell>
          <cell r="D656">
            <v>4081</v>
          </cell>
          <cell r="F656">
            <v>1.0535781137508999</v>
          </cell>
        </row>
        <row r="657">
          <cell r="B657">
            <v>25.162499999999998</v>
          </cell>
          <cell r="D657">
            <v>4068</v>
          </cell>
          <cell r="F657">
            <v>1.0512383009359252</v>
          </cell>
        </row>
        <row r="658">
          <cell r="B658">
            <v>25.2013</v>
          </cell>
          <cell r="D658">
            <v>4036</v>
          </cell>
          <cell r="F658">
            <v>1.0454787616990642</v>
          </cell>
        </row>
        <row r="659">
          <cell r="B659">
            <v>25.240199999999998</v>
          </cell>
          <cell r="D659">
            <v>4056</v>
          </cell>
          <cell r="F659">
            <v>1.0490784737221022</v>
          </cell>
        </row>
        <row r="660">
          <cell r="B660">
            <v>25.2791</v>
          </cell>
          <cell r="D660">
            <v>4030</v>
          </cell>
          <cell r="F660">
            <v>1.0443988480921527</v>
          </cell>
        </row>
        <row r="661">
          <cell r="B661">
            <v>25.317899999999998</v>
          </cell>
          <cell r="D661">
            <v>4038</v>
          </cell>
          <cell r="F661">
            <v>1.0458387329013679</v>
          </cell>
        </row>
        <row r="662">
          <cell r="B662">
            <v>25.3568</v>
          </cell>
          <cell r="D662">
            <v>4035</v>
          </cell>
          <cell r="F662">
            <v>1.0452987760979122</v>
          </cell>
        </row>
        <row r="663">
          <cell r="B663">
            <v>25.395599999999998</v>
          </cell>
          <cell r="D663">
            <v>4064</v>
          </cell>
          <cell r="F663">
            <v>1.0505183585313176</v>
          </cell>
        </row>
        <row r="664">
          <cell r="B664">
            <v>25.4345</v>
          </cell>
          <cell r="D664">
            <v>4049</v>
          </cell>
          <cell r="F664">
            <v>1.0478185745140389</v>
          </cell>
        </row>
        <row r="665">
          <cell r="B665">
            <v>25.473399999999998</v>
          </cell>
          <cell r="D665">
            <v>4057</v>
          </cell>
          <cell r="F665">
            <v>1.0492584593232541</v>
          </cell>
        </row>
        <row r="666">
          <cell r="B666">
            <v>25.5122</v>
          </cell>
          <cell r="D666">
            <v>4070</v>
          </cell>
          <cell r="F666">
            <v>1.0515982721382289</v>
          </cell>
        </row>
        <row r="667">
          <cell r="B667">
            <v>25.551099999999998</v>
          </cell>
          <cell r="D667">
            <v>4077</v>
          </cell>
          <cell r="F667">
            <v>1.0528581713462923</v>
          </cell>
        </row>
        <row r="668">
          <cell r="B668">
            <v>25.5899</v>
          </cell>
          <cell r="D668">
            <v>4071</v>
          </cell>
          <cell r="F668">
            <v>1.0517782577393808</v>
          </cell>
        </row>
        <row r="669">
          <cell r="B669">
            <v>25.628799999999998</v>
          </cell>
          <cell r="D669">
            <v>4060</v>
          </cell>
          <cell r="F669">
            <v>1.04979841612671</v>
          </cell>
        </row>
        <row r="670">
          <cell r="B670">
            <v>25.6677</v>
          </cell>
          <cell r="D670">
            <v>4092</v>
          </cell>
          <cell r="F670">
            <v>1.055557955363571</v>
          </cell>
        </row>
        <row r="671">
          <cell r="B671">
            <v>25.706499999999998</v>
          </cell>
          <cell r="D671">
            <v>4058</v>
          </cell>
          <cell r="F671">
            <v>1.0494384449244061</v>
          </cell>
        </row>
        <row r="672">
          <cell r="B672">
            <v>25.7454</v>
          </cell>
          <cell r="D672">
            <v>4057</v>
          </cell>
          <cell r="F672">
            <v>1.0492584593232541</v>
          </cell>
        </row>
        <row r="673">
          <cell r="B673">
            <v>25.784299999999998</v>
          </cell>
          <cell r="D673">
            <v>4079</v>
          </cell>
          <cell r="F673">
            <v>1.0532181425485962</v>
          </cell>
        </row>
        <row r="674">
          <cell r="B674">
            <v>25.8231</v>
          </cell>
          <cell r="D674">
            <v>4075</v>
          </cell>
          <cell r="F674">
            <v>1.0524982001439884</v>
          </cell>
        </row>
        <row r="675">
          <cell r="B675">
            <v>25.861999999999998</v>
          </cell>
          <cell r="D675">
            <v>4080</v>
          </cell>
          <cell r="F675">
            <v>1.053398128149748</v>
          </cell>
        </row>
        <row r="676">
          <cell r="B676">
            <v>25.9008</v>
          </cell>
          <cell r="D676">
            <v>4065</v>
          </cell>
          <cell r="F676">
            <v>1.0506983441324693</v>
          </cell>
        </row>
        <row r="677">
          <cell r="B677">
            <v>25.939699999999998</v>
          </cell>
          <cell r="D677">
            <v>4100</v>
          </cell>
          <cell r="F677">
            <v>1.0569978401727862</v>
          </cell>
        </row>
        <row r="678">
          <cell r="B678">
            <v>25.9786</v>
          </cell>
          <cell r="D678">
            <v>4140</v>
          </cell>
          <cell r="F678">
            <v>1.0641972642188624</v>
          </cell>
        </row>
        <row r="679">
          <cell r="B679">
            <v>26.017399999999999</v>
          </cell>
          <cell r="D679">
            <v>4109</v>
          </cell>
          <cell r="F679">
            <v>1.0586177105831533</v>
          </cell>
        </row>
        <row r="680">
          <cell r="B680">
            <v>26.0563</v>
          </cell>
          <cell r="D680">
            <v>4088</v>
          </cell>
          <cell r="F680">
            <v>1.0548380129589634</v>
          </cell>
        </row>
        <row r="681">
          <cell r="B681">
            <v>26.095099999999999</v>
          </cell>
          <cell r="D681">
            <v>4050</v>
          </cell>
          <cell r="F681">
            <v>1.0479985601151909</v>
          </cell>
        </row>
        <row r="682">
          <cell r="B682">
            <v>26.134</v>
          </cell>
          <cell r="D682">
            <v>4043</v>
          </cell>
          <cell r="F682">
            <v>1.0467386609071274</v>
          </cell>
        </row>
        <row r="683">
          <cell r="B683">
            <v>26.172899999999998</v>
          </cell>
          <cell r="D683">
            <v>4062</v>
          </cell>
          <cell r="F683">
            <v>1.0501583873290137</v>
          </cell>
        </row>
        <row r="684">
          <cell r="B684">
            <v>26.2117</v>
          </cell>
          <cell r="D684">
            <v>4059</v>
          </cell>
          <cell r="F684">
            <v>1.049618430525558</v>
          </cell>
        </row>
        <row r="685">
          <cell r="B685">
            <v>26.250599999999999</v>
          </cell>
          <cell r="D685">
            <v>4086</v>
          </cell>
          <cell r="F685">
            <v>1.0544780417566595</v>
          </cell>
        </row>
        <row r="686">
          <cell r="B686">
            <v>26.2895</v>
          </cell>
          <cell r="D686">
            <v>4092</v>
          </cell>
          <cell r="F686">
            <v>1.055557955363571</v>
          </cell>
        </row>
        <row r="687">
          <cell r="B687">
            <v>26.328299999999999</v>
          </cell>
          <cell r="D687">
            <v>4085</v>
          </cell>
          <cell r="F687">
            <v>1.0542980561555075</v>
          </cell>
        </row>
        <row r="688">
          <cell r="B688">
            <v>26.3672</v>
          </cell>
          <cell r="D688">
            <v>4115</v>
          </cell>
          <cell r="F688">
            <v>1.0596976241900649</v>
          </cell>
        </row>
        <row r="689">
          <cell r="B689">
            <v>26.405999999999999</v>
          </cell>
          <cell r="D689">
            <v>4137</v>
          </cell>
          <cell r="F689">
            <v>1.0636573074154068</v>
          </cell>
        </row>
        <row r="690">
          <cell r="B690">
            <v>26.444900000000001</v>
          </cell>
          <cell r="D690">
            <v>4185</v>
          </cell>
          <cell r="F690">
            <v>1.0722966162706984</v>
          </cell>
        </row>
        <row r="691">
          <cell r="B691">
            <v>26.483799999999999</v>
          </cell>
          <cell r="D691">
            <v>4130</v>
          </cell>
          <cell r="F691">
            <v>1.0623974082073435</v>
          </cell>
        </row>
        <row r="692">
          <cell r="B692">
            <v>26.522600000000001</v>
          </cell>
          <cell r="D692">
            <v>4097</v>
          </cell>
          <cell r="F692">
            <v>1.0564578833693306</v>
          </cell>
        </row>
        <row r="693">
          <cell r="B693">
            <v>26.561499999999999</v>
          </cell>
          <cell r="D693">
            <v>4078</v>
          </cell>
          <cell r="F693">
            <v>1.0530381569474443</v>
          </cell>
        </row>
        <row r="694">
          <cell r="B694">
            <v>26.600300000000001</v>
          </cell>
          <cell r="D694">
            <v>4046</v>
          </cell>
          <cell r="F694">
            <v>1.0472786177105833</v>
          </cell>
        </row>
        <row r="695">
          <cell r="B695">
            <v>26.639199999999999</v>
          </cell>
          <cell r="D695">
            <v>4084</v>
          </cell>
          <cell r="F695">
            <v>1.0541180705543556</v>
          </cell>
        </row>
        <row r="696">
          <cell r="B696">
            <v>26.678100000000001</v>
          </cell>
          <cell r="D696">
            <v>4076</v>
          </cell>
          <cell r="F696">
            <v>1.0526781857451404</v>
          </cell>
        </row>
        <row r="697">
          <cell r="B697">
            <v>26.716899999999999</v>
          </cell>
          <cell r="D697">
            <v>4049</v>
          </cell>
          <cell r="F697">
            <v>1.0478185745140389</v>
          </cell>
        </row>
        <row r="698">
          <cell r="B698">
            <v>26.755800000000001</v>
          </cell>
          <cell r="D698">
            <v>4056</v>
          </cell>
          <cell r="F698">
            <v>1.0490784737221022</v>
          </cell>
        </row>
        <row r="699">
          <cell r="B699">
            <v>26.794599999999999</v>
          </cell>
          <cell r="D699">
            <v>4044</v>
          </cell>
          <cell r="F699">
            <v>1.0469186465082794</v>
          </cell>
        </row>
        <row r="700">
          <cell r="B700">
            <v>26.833500000000001</v>
          </cell>
          <cell r="D700">
            <v>4050</v>
          </cell>
          <cell r="F700">
            <v>1.0479985601151909</v>
          </cell>
        </row>
        <row r="701">
          <cell r="B701">
            <v>26.872399999999999</v>
          </cell>
          <cell r="D701">
            <v>4050</v>
          </cell>
          <cell r="F701">
            <v>1.0479985601151909</v>
          </cell>
        </row>
        <row r="702">
          <cell r="B702">
            <v>26.911200000000001</v>
          </cell>
          <cell r="D702">
            <v>4087</v>
          </cell>
          <cell r="F702">
            <v>1.0546580273578114</v>
          </cell>
        </row>
        <row r="703">
          <cell r="B703">
            <v>26.950099999999999</v>
          </cell>
          <cell r="D703">
            <v>4102</v>
          </cell>
          <cell r="F703">
            <v>1.0573578113750901</v>
          </cell>
        </row>
        <row r="704">
          <cell r="B704">
            <v>26.989000000000001</v>
          </cell>
          <cell r="D704">
            <v>4131</v>
          </cell>
          <cell r="F704">
            <v>1.0625773938084953</v>
          </cell>
        </row>
        <row r="705">
          <cell r="B705">
            <v>27.027799999999999</v>
          </cell>
          <cell r="D705">
            <v>4117</v>
          </cell>
          <cell r="F705">
            <v>1.0600575953923685</v>
          </cell>
        </row>
        <row r="706">
          <cell r="B706">
            <v>27.066700000000001</v>
          </cell>
          <cell r="D706">
            <v>4117</v>
          </cell>
          <cell r="F706">
            <v>1.0600575953923685</v>
          </cell>
        </row>
        <row r="707">
          <cell r="B707">
            <v>27.105499999999999</v>
          </cell>
          <cell r="D707">
            <v>4071</v>
          </cell>
          <cell r="F707">
            <v>1.0517782577393808</v>
          </cell>
        </row>
        <row r="708">
          <cell r="B708">
            <v>27.144399999999997</v>
          </cell>
          <cell r="D708">
            <v>4062</v>
          </cell>
          <cell r="F708">
            <v>1.0501583873290137</v>
          </cell>
        </row>
        <row r="709">
          <cell r="B709">
            <v>27.183299999999999</v>
          </cell>
          <cell r="D709">
            <v>4060</v>
          </cell>
          <cell r="F709">
            <v>1.04979841612671</v>
          </cell>
        </row>
        <row r="710">
          <cell r="B710">
            <v>27.222099999999998</v>
          </cell>
          <cell r="D710">
            <v>4056</v>
          </cell>
          <cell r="F710">
            <v>1.0490784737221022</v>
          </cell>
        </row>
        <row r="711">
          <cell r="B711">
            <v>27.260999999999999</v>
          </cell>
          <cell r="D711">
            <v>4036</v>
          </cell>
          <cell r="F711">
            <v>1.0454787616990642</v>
          </cell>
        </row>
        <row r="712">
          <cell r="B712">
            <v>27.299799999999998</v>
          </cell>
          <cell r="D712">
            <v>4068</v>
          </cell>
          <cell r="F712">
            <v>1.0512383009359252</v>
          </cell>
        </row>
        <row r="713">
          <cell r="B713">
            <v>27.338699999999999</v>
          </cell>
          <cell r="D713">
            <v>4060</v>
          </cell>
          <cell r="F713">
            <v>1.04979841612671</v>
          </cell>
        </row>
        <row r="714">
          <cell r="B714">
            <v>27.377599999999997</v>
          </cell>
          <cell r="D714">
            <v>4062</v>
          </cell>
          <cell r="F714">
            <v>1.0501583873290137</v>
          </cell>
        </row>
        <row r="715">
          <cell r="B715">
            <v>27.416399999999999</v>
          </cell>
          <cell r="D715">
            <v>4099</v>
          </cell>
          <cell r="F715">
            <v>1.0568178545716342</v>
          </cell>
        </row>
        <row r="716">
          <cell r="B716">
            <v>27.455299999999998</v>
          </cell>
          <cell r="D716">
            <v>4085</v>
          </cell>
          <cell r="F716">
            <v>1.0542980561555075</v>
          </cell>
        </row>
        <row r="717">
          <cell r="B717">
            <v>27.494199999999999</v>
          </cell>
          <cell r="D717">
            <v>4062</v>
          </cell>
          <cell r="F717">
            <v>1.0501583873290137</v>
          </cell>
        </row>
        <row r="718">
          <cell r="B718">
            <v>27.532999999999998</v>
          </cell>
          <cell r="D718">
            <v>4084</v>
          </cell>
          <cell r="F718">
            <v>1.0541180705543556</v>
          </cell>
        </row>
        <row r="719">
          <cell r="B719">
            <v>27.571899999999999</v>
          </cell>
          <cell r="D719">
            <v>4059</v>
          </cell>
          <cell r="F719">
            <v>1.049618430525558</v>
          </cell>
        </row>
        <row r="720">
          <cell r="B720">
            <v>27.610699999999998</v>
          </cell>
          <cell r="D720">
            <v>4058</v>
          </cell>
          <cell r="F720">
            <v>1.0494384449244061</v>
          </cell>
        </row>
        <row r="721">
          <cell r="B721">
            <v>27.6496</v>
          </cell>
          <cell r="D721">
            <v>4064</v>
          </cell>
          <cell r="F721">
            <v>1.0505183585313176</v>
          </cell>
        </row>
        <row r="722">
          <cell r="B722">
            <v>27.688499999999998</v>
          </cell>
          <cell r="D722">
            <v>4073</v>
          </cell>
          <cell r="F722">
            <v>1.0521382289416847</v>
          </cell>
        </row>
        <row r="723">
          <cell r="B723">
            <v>27.7273</v>
          </cell>
          <cell r="D723">
            <v>4107</v>
          </cell>
          <cell r="F723">
            <v>1.0582577393808497</v>
          </cell>
        </row>
        <row r="724">
          <cell r="B724">
            <v>27.766199999999998</v>
          </cell>
          <cell r="D724">
            <v>4120</v>
          </cell>
          <cell r="F724">
            <v>1.0605975521958244</v>
          </cell>
        </row>
        <row r="725">
          <cell r="B725">
            <v>27.805</v>
          </cell>
          <cell r="D725">
            <v>4131</v>
          </cell>
          <cell r="F725">
            <v>1.0625773938084953</v>
          </cell>
        </row>
        <row r="726">
          <cell r="B726">
            <v>27.843899999999998</v>
          </cell>
          <cell r="D726">
            <v>4100</v>
          </cell>
          <cell r="F726">
            <v>1.0569978401727862</v>
          </cell>
        </row>
        <row r="727">
          <cell r="B727">
            <v>27.8828</v>
          </cell>
          <cell r="D727">
            <v>4093</v>
          </cell>
          <cell r="F727">
            <v>1.055737940964723</v>
          </cell>
        </row>
        <row r="728">
          <cell r="B728">
            <v>27.921599999999998</v>
          </cell>
          <cell r="D728">
            <v>4073</v>
          </cell>
          <cell r="F728">
            <v>1.0521382289416847</v>
          </cell>
        </row>
        <row r="729">
          <cell r="B729">
            <v>27.9605</v>
          </cell>
          <cell r="D729">
            <v>4058</v>
          </cell>
          <cell r="F729">
            <v>1.0494384449244061</v>
          </cell>
        </row>
        <row r="730">
          <cell r="B730">
            <v>27.999299999999998</v>
          </cell>
          <cell r="D730">
            <v>4087</v>
          </cell>
          <cell r="F730">
            <v>1.0546580273578114</v>
          </cell>
        </row>
        <row r="731">
          <cell r="B731">
            <v>28.0382</v>
          </cell>
          <cell r="D731">
            <v>4103</v>
          </cell>
          <cell r="F731">
            <v>1.0575377969762418</v>
          </cell>
        </row>
        <row r="732">
          <cell r="B732">
            <v>28.077099999999998</v>
          </cell>
          <cell r="D732">
            <v>4108</v>
          </cell>
          <cell r="F732">
            <v>1.0584377249820014</v>
          </cell>
        </row>
        <row r="733">
          <cell r="B733">
            <v>28.1159</v>
          </cell>
          <cell r="D733">
            <v>4104</v>
          </cell>
          <cell r="F733">
            <v>1.0577177825773938</v>
          </cell>
        </row>
        <row r="734">
          <cell r="B734">
            <v>28.154799999999998</v>
          </cell>
          <cell r="D734">
            <v>4136</v>
          </cell>
          <cell r="F734">
            <v>1.0634773218142548</v>
          </cell>
        </row>
        <row r="735">
          <cell r="B735">
            <v>28.1937</v>
          </cell>
          <cell r="D735">
            <v>4157</v>
          </cell>
          <cell r="F735">
            <v>1.067257019438445</v>
          </cell>
        </row>
        <row r="736">
          <cell r="B736">
            <v>28.232499999999998</v>
          </cell>
          <cell r="D736">
            <v>4197</v>
          </cell>
          <cell r="F736">
            <v>1.0744564434845212</v>
          </cell>
        </row>
        <row r="737">
          <cell r="B737">
            <v>28.2714</v>
          </cell>
          <cell r="D737">
            <v>4222</v>
          </cell>
          <cell r="F737">
            <v>1.078956083513319</v>
          </cell>
        </row>
        <row r="738">
          <cell r="B738">
            <v>28.310199999999998</v>
          </cell>
          <cell r="D738">
            <v>4203</v>
          </cell>
          <cell r="F738">
            <v>1.0755363570914327</v>
          </cell>
        </row>
        <row r="739">
          <cell r="B739">
            <v>28.3491</v>
          </cell>
          <cell r="D739">
            <v>4174</v>
          </cell>
          <cell r="F739">
            <v>1.0703167746580273</v>
          </cell>
        </row>
        <row r="740">
          <cell r="B740">
            <v>28.387999999999998</v>
          </cell>
          <cell r="D740">
            <v>4104</v>
          </cell>
          <cell r="F740">
            <v>1.0577177825773938</v>
          </cell>
        </row>
        <row r="741">
          <cell r="B741">
            <v>28.4268</v>
          </cell>
          <cell r="D741">
            <v>4075</v>
          </cell>
          <cell r="F741">
            <v>1.0524982001439884</v>
          </cell>
        </row>
        <row r="742">
          <cell r="B742">
            <v>28.465699999999998</v>
          </cell>
          <cell r="D742">
            <v>4083</v>
          </cell>
          <cell r="F742">
            <v>1.0539380849532038</v>
          </cell>
        </row>
        <row r="743">
          <cell r="B743">
            <v>28.5045</v>
          </cell>
          <cell r="D743">
            <v>4103</v>
          </cell>
          <cell r="F743">
            <v>1.0575377969762418</v>
          </cell>
        </row>
        <row r="744">
          <cell r="B744">
            <v>28.543399999999998</v>
          </cell>
          <cell r="D744">
            <v>4110</v>
          </cell>
          <cell r="F744">
            <v>1.0587976961843053</v>
          </cell>
        </row>
        <row r="745">
          <cell r="B745">
            <v>28.5823</v>
          </cell>
          <cell r="D745">
            <v>4096</v>
          </cell>
          <cell r="F745">
            <v>1.0562778977681786</v>
          </cell>
        </row>
        <row r="746">
          <cell r="B746">
            <v>28.621099999999998</v>
          </cell>
          <cell r="D746">
            <v>4102</v>
          </cell>
          <cell r="F746">
            <v>1.0573578113750901</v>
          </cell>
        </row>
        <row r="747">
          <cell r="B747">
            <v>28.66</v>
          </cell>
          <cell r="D747">
            <v>4085</v>
          </cell>
          <cell r="F747">
            <v>1.0542980561555075</v>
          </cell>
        </row>
        <row r="748">
          <cell r="B748">
            <v>28.698899999999998</v>
          </cell>
          <cell r="D748">
            <v>4095</v>
          </cell>
          <cell r="F748">
            <v>1.0560979121670266</v>
          </cell>
        </row>
        <row r="749">
          <cell r="B749">
            <v>28.7377</v>
          </cell>
          <cell r="D749">
            <v>4072</v>
          </cell>
          <cell r="F749">
            <v>1.0519582433405328</v>
          </cell>
        </row>
        <row r="750">
          <cell r="B750">
            <v>28.776599999999998</v>
          </cell>
          <cell r="D750">
            <v>4061</v>
          </cell>
          <cell r="F750">
            <v>1.0499784017278617</v>
          </cell>
        </row>
        <row r="751">
          <cell r="B751">
            <v>28.8154</v>
          </cell>
          <cell r="D751">
            <v>4074</v>
          </cell>
          <cell r="F751">
            <v>1.0523182145428367</v>
          </cell>
        </row>
        <row r="752">
          <cell r="B752">
            <v>28.854299999999999</v>
          </cell>
          <cell r="D752">
            <v>4043</v>
          </cell>
          <cell r="F752">
            <v>1.0467386609071274</v>
          </cell>
        </row>
        <row r="753">
          <cell r="B753">
            <v>28.8932</v>
          </cell>
          <cell r="D753">
            <v>4068</v>
          </cell>
          <cell r="F753">
            <v>1.0512383009359252</v>
          </cell>
        </row>
        <row r="754">
          <cell r="B754">
            <v>28.931999999999999</v>
          </cell>
          <cell r="D754">
            <v>4064</v>
          </cell>
          <cell r="F754">
            <v>1.0505183585313176</v>
          </cell>
        </row>
        <row r="755">
          <cell r="B755">
            <v>28.9709</v>
          </cell>
          <cell r="D755">
            <v>4073</v>
          </cell>
          <cell r="F755">
            <v>1.0521382289416847</v>
          </cell>
        </row>
        <row r="756">
          <cell r="B756">
            <v>29.009699999999999</v>
          </cell>
          <cell r="D756">
            <v>4076</v>
          </cell>
          <cell r="F756">
            <v>1.0526781857451404</v>
          </cell>
        </row>
        <row r="757">
          <cell r="B757">
            <v>29.0486</v>
          </cell>
          <cell r="D757">
            <v>4077</v>
          </cell>
          <cell r="F757">
            <v>1.0528581713462923</v>
          </cell>
        </row>
        <row r="758">
          <cell r="B758">
            <v>29.087499999999999</v>
          </cell>
          <cell r="D758">
            <v>4095</v>
          </cell>
          <cell r="F758">
            <v>1.0560979121670266</v>
          </cell>
        </row>
        <row r="759">
          <cell r="B759">
            <v>29.126300000000001</v>
          </cell>
          <cell r="D759">
            <v>4108</v>
          </cell>
          <cell r="F759">
            <v>1.0584377249820014</v>
          </cell>
        </row>
        <row r="760">
          <cell r="B760">
            <v>29.165199999999999</v>
          </cell>
          <cell r="D760">
            <v>4140</v>
          </cell>
          <cell r="F760">
            <v>1.0641972642188624</v>
          </cell>
        </row>
        <row r="761">
          <cell r="B761">
            <v>29.204000000000001</v>
          </cell>
          <cell r="D761">
            <v>4150</v>
          </cell>
          <cell r="F761">
            <v>1.0659971202303815</v>
          </cell>
        </row>
        <row r="762">
          <cell r="B762">
            <v>29.242899999999999</v>
          </cell>
          <cell r="D762">
            <v>4132</v>
          </cell>
          <cell r="F762">
            <v>1.0627573794096472</v>
          </cell>
        </row>
        <row r="763">
          <cell r="B763">
            <v>29.2818</v>
          </cell>
          <cell r="D763">
            <v>4102</v>
          </cell>
          <cell r="F763">
            <v>1.0573578113750901</v>
          </cell>
        </row>
        <row r="764">
          <cell r="B764">
            <v>29.320599999999999</v>
          </cell>
          <cell r="D764">
            <v>4103</v>
          </cell>
          <cell r="F764">
            <v>1.0575377969762418</v>
          </cell>
        </row>
        <row r="765">
          <cell r="B765">
            <v>29.359500000000001</v>
          </cell>
          <cell r="D765">
            <v>4062</v>
          </cell>
          <cell r="F765">
            <v>1.0501583873290137</v>
          </cell>
        </row>
        <row r="766">
          <cell r="B766">
            <v>29.398399999999999</v>
          </cell>
          <cell r="D766">
            <v>4057</v>
          </cell>
          <cell r="F766">
            <v>1.0492584593232541</v>
          </cell>
        </row>
        <row r="767">
          <cell r="B767">
            <v>29.437200000000001</v>
          </cell>
          <cell r="D767">
            <v>4062</v>
          </cell>
          <cell r="F767">
            <v>1.0501583873290137</v>
          </cell>
        </row>
        <row r="768">
          <cell r="B768">
            <v>29.476099999999999</v>
          </cell>
          <cell r="D768">
            <v>4072</v>
          </cell>
          <cell r="F768">
            <v>1.0519582433405328</v>
          </cell>
        </row>
        <row r="769">
          <cell r="B769">
            <v>29.514900000000001</v>
          </cell>
          <cell r="D769">
            <v>4094</v>
          </cell>
          <cell r="F769">
            <v>1.0559179265658747</v>
          </cell>
        </row>
        <row r="770">
          <cell r="B770">
            <v>29.553799999999999</v>
          </cell>
          <cell r="D770">
            <v>4068</v>
          </cell>
          <cell r="F770">
            <v>1.0512383009359252</v>
          </cell>
        </row>
        <row r="771">
          <cell r="B771">
            <v>29.592700000000001</v>
          </cell>
          <cell r="D771">
            <v>4051</v>
          </cell>
          <cell r="F771">
            <v>1.0481785457163426</v>
          </cell>
        </row>
        <row r="772">
          <cell r="B772">
            <v>29.631499999999999</v>
          </cell>
          <cell r="D772">
            <v>4095</v>
          </cell>
          <cell r="F772">
            <v>1.0560979121670266</v>
          </cell>
        </row>
        <row r="773">
          <cell r="B773">
            <v>29.670400000000001</v>
          </cell>
          <cell r="D773">
            <v>4098</v>
          </cell>
          <cell r="F773">
            <v>1.0566378689704823</v>
          </cell>
        </row>
        <row r="774">
          <cell r="B774">
            <v>29.709199999999999</v>
          </cell>
          <cell r="D774">
            <v>4132</v>
          </cell>
          <cell r="F774">
            <v>1.0627573794096472</v>
          </cell>
        </row>
        <row r="775">
          <cell r="B775">
            <v>29.748100000000001</v>
          </cell>
          <cell r="D775">
            <v>4110</v>
          </cell>
          <cell r="F775">
            <v>1.0587976961843053</v>
          </cell>
        </row>
        <row r="776">
          <cell r="B776">
            <v>29.786999999999999</v>
          </cell>
          <cell r="D776">
            <v>4082</v>
          </cell>
          <cell r="F776">
            <v>1.0537580993520519</v>
          </cell>
        </row>
        <row r="777">
          <cell r="B777">
            <v>29.825799999999997</v>
          </cell>
          <cell r="D777">
            <v>4060</v>
          </cell>
          <cell r="F777">
            <v>1.04979841612671</v>
          </cell>
        </row>
        <row r="778">
          <cell r="B778">
            <v>29.864699999999999</v>
          </cell>
          <cell r="D778">
            <v>4072</v>
          </cell>
          <cell r="F778">
            <v>1.0519582433405328</v>
          </cell>
        </row>
        <row r="779">
          <cell r="B779">
            <v>29.903600000000001</v>
          </cell>
          <cell r="D779">
            <v>4066</v>
          </cell>
          <cell r="F779">
            <v>1.0508783297336213</v>
          </cell>
        </row>
        <row r="780">
          <cell r="B780">
            <v>29.942399999999999</v>
          </cell>
          <cell r="D780">
            <v>4089</v>
          </cell>
          <cell r="F780">
            <v>1.0550179985601151</v>
          </cell>
        </row>
        <row r="781">
          <cell r="B781">
            <v>29.981299999999997</v>
          </cell>
          <cell r="D781">
            <v>4075</v>
          </cell>
          <cell r="F781">
            <v>1.0524982001439884</v>
          </cell>
        </row>
        <row r="782">
          <cell r="B782">
            <v>30.020099999999999</v>
          </cell>
          <cell r="D782">
            <v>4081</v>
          </cell>
          <cell r="F782">
            <v>1.0535781137508999</v>
          </cell>
        </row>
        <row r="783">
          <cell r="B783">
            <v>30.058999999999997</v>
          </cell>
          <cell r="D783">
            <v>4095</v>
          </cell>
          <cell r="F783">
            <v>1.0560979121670266</v>
          </cell>
        </row>
        <row r="784">
          <cell r="B784">
            <v>30.097899999999999</v>
          </cell>
          <cell r="D784">
            <v>4096</v>
          </cell>
          <cell r="F784">
            <v>1.0562778977681786</v>
          </cell>
        </row>
        <row r="785">
          <cell r="B785">
            <v>30.136699999999998</v>
          </cell>
          <cell r="D785">
            <v>4116</v>
          </cell>
          <cell r="F785">
            <v>1.0598776097912168</v>
          </cell>
        </row>
        <row r="786">
          <cell r="B786">
            <v>30.175599999999999</v>
          </cell>
          <cell r="D786">
            <v>4093</v>
          </cell>
          <cell r="F786">
            <v>1.055737940964723</v>
          </cell>
        </row>
        <row r="787">
          <cell r="B787">
            <v>30.214399999999998</v>
          </cell>
          <cell r="D787">
            <v>4096</v>
          </cell>
          <cell r="F787">
            <v>1.0562778977681786</v>
          </cell>
        </row>
        <row r="788">
          <cell r="B788">
            <v>30.253299999999999</v>
          </cell>
          <cell r="D788">
            <v>4067</v>
          </cell>
          <cell r="F788">
            <v>1.0510583153347732</v>
          </cell>
        </row>
        <row r="789">
          <cell r="B789">
            <v>30.292199999999998</v>
          </cell>
          <cell r="D789">
            <v>4051</v>
          </cell>
          <cell r="F789">
            <v>1.0481785457163426</v>
          </cell>
        </row>
        <row r="790">
          <cell r="B790">
            <v>30.331</v>
          </cell>
          <cell r="D790">
            <v>4056</v>
          </cell>
          <cell r="F790">
            <v>1.0490784737221022</v>
          </cell>
        </row>
        <row r="791">
          <cell r="B791">
            <v>30.369899999999998</v>
          </cell>
          <cell r="D791">
            <v>4088</v>
          </cell>
          <cell r="F791">
            <v>1.0548380129589634</v>
          </cell>
        </row>
        <row r="792">
          <cell r="B792">
            <v>30.4087</v>
          </cell>
          <cell r="D792">
            <v>4063</v>
          </cell>
          <cell r="F792">
            <v>1.0503383729301656</v>
          </cell>
        </row>
        <row r="793">
          <cell r="B793">
            <v>30.447599999999998</v>
          </cell>
          <cell r="D793">
            <v>4075</v>
          </cell>
          <cell r="F793">
            <v>1.0524982001439884</v>
          </cell>
        </row>
        <row r="794">
          <cell r="B794">
            <v>30.486499999999999</v>
          </cell>
          <cell r="D794">
            <v>4066</v>
          </cell>
          <cell r="F794">
            <v>1.0508783297336213</v>
          </cell>
        </row>
        <row r="795">
          <cell r="B795">
            <v>30.525299999999998</v>
          </cell>
          <cell r="D795">
            <v>4062</v>
          </cell>
          <cell r="F795">
            <v>1.0501583873290137</v>
          </cell>
        </row>
        <row r="796">
          <cell r="B796">
            <v>30.5642</v>
          </cell>
          <cell r="D796">
            <v>4103</v>
          </cell>
          <cell r="F796">
            <v>1.0575377969762418</v>
          </cell>
        </row>
        <row r="797">
          <cell r="B797">
            <v>30.603099999999998</v>
          </cell>
          <cell r="D797">
            <v>4126</v>
          </cell>
          <cell r="F797">
            <v>1.0616774658027359</v>
          </cell>
        </row>
        <row r="798">
          <cell r="B798">
            <v>30.6419</v>
          </cell>
          <cell r="D798">
            <v>4129</v>
          </cell>
          <cell r="F798">
            <v>1.0622174226061916</v>
          </cell>
        </row>
        <row r="799">
          <cell r="B799">
            <v>30.680799999999998</v>
          </cell>
          <cell r="D799">
            <v>4119</v>
          </cell>
          <cell r="F799">
            <v>1.0604175665946725</v>
          </cell>
        </row>
        <row r="800">
          <cell r="B800">
            <v>30.7196</v>
          </cell>
          <cell r="D800">
            <v>4114</v>
          </cell>
          <cell r="F800">
            <v>1.0595176385889129</v>
          </cell>
        </row>
        <row r="801">
          <cell r="B801">
            <v>30.758499999999998</v>
          </cell>
          <cell r="D801">
            <v>4090</v>
          </cell>
          <cell r="F801">
            <v>1.0551979841612671</v>
          </cell>
        </row>
        <row r="802">
          <cell r="B802">
            <v>30.7974</v>
          </cell>
          <cell r="D802">
            <v>4098</v>
          </cell>
          <cell r="F802">
            <v>1.0566378689704823</v>
          </cell>
        </row>
        <row r="803">
          <cell r="B803">
            <v>30.836199999999998</v>
          </cell>
          <cell r="D803">
            <v>4063</v>
          </cell>
          <cell r="F803">
            <v>1.0503383729301656</v>
          </cell>
        </row>
        <row r="804">
          <cell r="B804">
            <v>30.8751</v>
          </cell>
          <cell r="D804">
            <v>4057</v>
          </cell>
          <cell r="F804">
            <v>1.0492584593232541</v>
          </cell>
        </row>
        <row r="805">
          <cell r="B805">
            <v>30.913899999999998</v>
          </cell>
          <cell r="D805">
            <v>4043</v>
          </cell>
          <cell r="F805">
            <v>1.0467386609071274</v>
          </cell>
        </row>
        <row r="806">
          <cell r="B806">
            <v>30.9528</v>
          </cell>
          <cell r="D806">
            <v>4060</v>
          </cell>
          <cell r="F806">
            <v>1.04979841612671</v>
          </cell>
        </row>
        <row r="807">
          <cell r="B807">
            <v>30.991699999999998</v>
          </cell>
          <cell r="D807">
            <v>4050</v>
          </cell>
          <cell r="F807">
            <v>1.0479985601151909</v>
          </cell>
        </row>
        <row r="808">
          <cell r="B808">
            <v>31.0305</v>
          </cell>
          <cell r="D808">
            <v>4057</v>
          </cell>
          <cell r="F808">
            <v>1.0492584593232541</v>
          </cell>
        </row>
        <row r="809">
          <cell r="B809">
            <v>31.069399999999998</v>
          </cell>
          <cell r="D809">
            <v>4065</v>
          </cell>
          <cell r="F809">
            <v>1.0506983441324693</v>
          </cell>
        </row>
        <row r="810">
          <cell r="B810">
            <v>31.1083</v>
          </cell>
          <cell r="D810">
            <v>4045</v>
          </cell>
          <cell r="F810">
            <v>1.0470986321094313</v>
          </cell>
        </row>
        <row r="811">
          <cell r="B811">
            <v>31.147099999999998</v>
          </cell>
          <cell r="D811">
            <v>4038</v>
          </cell>
          <cell r="F811">
            <v>1.0458387329013679</v>
          </cell>
        </row>
        <row r="812">
          <cell r="B812">
            <v>31.186</v>
          </cell>
          <cell r="D812">
            <v>4096</v>
          </cell>
          <cell r="F812">
            <v>1.0562778977681786</v>
          </cell>
        </row>
        <row r="813">
          <cell r="B813">
            <v>31.224799999999998</v>
          </cell>
          <cell r="D813">
            <v>4088</v>
          </cell>
          <cell r="F813">
            <v>1.0548380129589634</v>
          </cell>
        </row>
        <row r="814">
          <cell r="B814">
            <v>31.2637</v>
          </cell>
          <cell r="D814">
            <v>4100</v>
          </cell>
          <cell r="F814">
            <v>1.0569978401727862</v>
          </cell>
        </row>
        <row r="815">
          <cell r="B815">
            <v>31.302599999999998</v>
          </cell>
          <cell r="D815">
            <v>4135</v>
          </cell>
          <cell r="F815">
            <v>1.0632973362131031</v>
          </cell>
        </row>
        <row r="816">
          <cell r="B816">
            <v>31.3414</v>
          </cell>
          <cell r="D816">
            <v>4112</v>
          </cell>
          <cell r="F816">
            <v>1.059157667386609</v>
          </cell>
        </row>
        <row r="817">
          <cell r="B817">
            <v>31.380299999999998</v>
          </cell>
          <cell r="D817">
            <v>4083</v>
          </cell>
          <cell r="F817">
            <v>1.0539380849532038</v>
          </cell>
        </row>
        <row r="818">
          <cell r="B818">
            <v>31.4191</v>
          </cell>
          <cell r="D818">
            <v>4066</v>
          </cell>
          <cell r="F818">
            <v>1.0508783297336213</v>
          </cell>
        </row>
        <row r="819">
          <cell r="B819">
            <v>31.457999999999998</v>
          </cell>
          <cell r="D819">
            <v>4081</v>
          </cell>
          <cell r="F819">
            <v>1.0535781137508999</v>
          </cell>
        </row>
        <row r="820">
          <cell r="B820">
            <v>31.4969</v>
          </cell>
          <cell r="D820">
            <v>4078</v>
          </cell>
          <cell r="F820">
            <v>1.0530381569474443</v>
          </cell>
        </row>
        <row r="821">
          <cell r="B821">
            <v>31.535699999999999</v>
          </cell>
          <cell r="D821">
            <v>4075</v>
          </cell>
          <cell r="F821">
            <v>1.0524982001439884</v>
          </cell>
        </row>
        <row r="822">
          <cell r="B822">
            <v>31.5746</v>
          </cell>
          <cell r="D822">
            <v>4140</v>
          </cell>
          <cell r="F822">
            <v>1.0641972642188624</v>
          </cell>
        </row>
        <row r="823">
          <cell r="B823">
            <v>31.613399999999999</v>
          </cell>
          <cell r="D823">
            <v>4164</v>
          </cell>
          <cell r="F823">
            <v>1.0685169186465082</v>
          </cell>
        </row>
        <row r="824">
          <cell r="B824">
            <v>31.6523</v>
          </cell>
          <cell r="D824">
            <v>4177</v>
          </cell>
          <cell r="F824">
            <v>1.0708567314614832</v>
          </cell>
        </row>
        <row r="825">
          <cell r="B825">
            <v>31.691199999999998</v>
          </cell>
          <cell r="D825">
            <v>4255</v>
          </cell>
          <cell r="F825">
            <v>1.0848956083513319</v>
          </cell>
        </row>
        <row r="826">
          <cell r="B826">
            <v>31.73</v>
          </cell>
          <cell r="D826">
            <v>4250</v>
          </cell>
          <cell r="F826">
            <v>1.0839956803455724</v>
          </cell>
        </row>
        <row r="827">
          <cell r="B827">
            <v>31.768899999999999</v>
          </cell>
          <cell r="D827">
            <v>4187</v>
          </cell>
          <cell r="F827">
            <v>1.0726565874730021</v>
          </cell>
        </row>
        <row r="828">
          <cell r="B828">
            <v>31.8078</v>
          </cell>
          <cell r="D828">
            <v>4142</v>
          </cell>
          <cell r="F828">
            <v>1.0645572354211663</v>
          </cell>
        </row>
        <row r="829">
          <cell r="B829">
            <v>31.846599999999999</v>
          </cell>
          <cell r="D829">
            <v>4153</v>
          </cell>
          <cell r="F829">
            <v>1.0665370770338374</v>
          </cell>
        </row>
        <row r="830">
          <cell r="B830">
            <v>31.8855</v>
          </cell>
          <cell r="D830">
            <v>4092</v>
          </cell>
          <cell r="F830">
            <v>1.055557955363571</v>
          </cell>
        </row>
        <row r="831">
          <cell r="B831">
            <v>31.924299999999999</v>
          </cell>
          <cell r="D831">
            <v>4047</v>
          </cell>
          <cell r="F831">
            <v>1.047458603311735</v>
          </cell>
        </row>
        <row r="832">
          <cell r="B832">
            <v>31.963200000000001</v>
          </cell>
          <cell r="D832">
            <v>4073</v>
          </cell>
          <cell r="F832">
            <v>1.0521382289416847</v>
          </cell>
        </row>
        <row r="833">
          <cell r="B833">
            <v>32.002099999999999</v>
          </cell>
          <cell r="D833">
            <v>4059</v>
          </cell>
          <cell r="F833">
            <v>1.049618430525558</v>
          </cell>
        </row>
        <row r="834">
          <cell r="B834">
            <v>32.040900000000001</v>
          </cell>
          <cell r="D834">
            <v>4079</v>
          </cell>
          <cell r="F834">
            <v>1.0532181425485962</v>
          </cell>
        </row>
        <row r="835">
          <cell r="B835">
            <v>32.079799999999999</v>
          </cell>
          <cell r="D835">
            <v>4088</v>
          </cell>
          <cell r="F835">
            <v>1.0548380129589634</v>
          </cell>
        </row>
        <row r="836">
          <cell r="B836">
            <v>32.118600000000001</v>
          </cell>
          <cell r="D836">
            <v>4088</v>
          </cell>
          <cell r="F836">
            <v>1.0548380129589634</v>
          </cell>
        </row>
        <row r="837">
          <cell r="B837">
            <v>32.157499999999999</v>
          </cell>
          <cell r="D837">
            <v>4121</v>
          </cell>
          <cell r="F837">
            <v>1.0607775377969764</v>
          </cell>
        </row>
        <row r="838">
          <cell r="B838">
            <v>32.196399999999997</v>
          </cell>
          <cell r="D838">
            <v>4116</v>
          </cell>
          <cell r="F838">
            <v>1.0598776097912168</v>
          </cell>
        </row>
        <row r="839">
          <cell r="B839">
            <v>32.235199999999999</v>
          </cell>
          <cell r="D839">
            <v>4103</v>
          </cell>
          <cell r="F839">
            <v>1.0575377969762418</v>
          </cell>
        </row>
        <row r="840">
          <cell r="B840">
            <v>32.274099999999997</v>
          </cell>
          <cell r="D840">
            <v>4088</v>
          </cell>
          <cell r="F840">
            <v>1.0548380129589634</v>
          </cell>
        </row>
        <row r="841">
          <cell r="B841">
            <v>32.313000000000002</v>
          </cell>
          <cell r="D841">
            <v>4087</v>
          </cell>
          <cell r="F841">
            <v>1.0546580273578114</v>
          </cell>
        </row>
        <row r="842">
          <cell r="B842">
            <v>32.351799999999997</v>
          </cell>
          <cell r="D842">
            <v>4059</v>
          </cell>
          <cell r="F842">
            <v>1.049618430525558</v>
          </cell>
        </row>
        <row r="843">
          <cell r="B843">
            <v>32.390700000000002</v>
          </cell>
          <cell r="D843">
            <v>4079</v>
          </cell>
          <cell r="F843">
            <v>1.0532181425485962</v>
          </cell>
        </row>
        <row r="844">
          <cell r="B844">
            <v>32.429499999999997</v>
          </cell>
          <cell r="D844">
            <v>4035</v>
          </cell>
          <cell r="F844">
            <v>1.0452987760979122</v>
          </cell>
        </row>
        <row r="845">
          <cell r="B845">
            <v>32.468400000000003</v>
          </cell>
          <cell r="D845">
            <v>4049</v>
          </cell>
          <cell r="F845">
            <v>1.0478185745140389</v>
          </cell>
        </row>
        <row r="846">
          <cell r="B846">
            <v>32.507300000000001</v>
          </cell>
          <cell r="D846">
            <v>4053</v>
          </cell>
          <cell r="F846">
            <v>1.0485385169186465</v>
          </cell>
        </row>
        <row r="847">
          <cell r="B847">
            <v>32.546100000000003</v>
          </cell>
          <cell r="D847">
            <v>4077</v>
          </cell>
          <cell r="F847">
            <v>1.0528581713462923</v>
          </cell>
        </row>
        <row r="848">
          <cell r="B848">
            <v>32.585000000000001</v>
          </cell>
          <cell r="D848">
            <v>4098</v>
          </cell>
          <cell r="F848">
            <v>1.0566378689704823</v>
          </cell>
        </row>
        <row r="849">
          <cell r="B849">
            <v>32.623799999999996</v>
          </cell>
          <cell r="D849">
            <v>4123</v>
          </cell>
          <cell r="F849">
            <v>1.0611375089992801</v>
          </cell>
        </row>
        <row r="850">
          <cell r="B850">
            <v>32.662700000000001</v>
          </cell>
          <cell r="D850">
            <v>4128</v>
          </cell>
          <cell r="F850">
            <v>1.0620374370050396</v>
          </cell>
        </row>
        <row r="851">
          <cell r="B851">
            <v>32.701599999999999</v>
          </cell>
          <cell r="D851">
            <v>4114</v>
          </cell>
          <cell r="F851">
            <v>1.0595176385889129</v>
          </cell>
        </row>
        <row r="852">
          <cell r="B852">
            <v>32.740400000000001</v>
          </cell>
          <cell r="D852">
            <v>4072</v>
          </cell>
          <cell r="F852">
            <v>1.0519582433405328</v>
          </cell>
        </row>
        <row r="853">
          <cell r="B853">
            <v>32.779299999999999</v>
          </cell>
          <cell r="D853">
            <v>4088</v>
          </cell>
          <cell r="F853">
            <v>1.0548380129589634</v>
          </cell>
        </row>
        <row r="854">
          <cell r="B854">
            <v>32.818100000000001</v>
          </cell>
          <cell r="D854">
            <v>4066</v>
          </cell>
          <cell r="F854">
            <v>1.0508783297336213</v>
          </cell>
        </row>
        <row r="855">
          <cell r="B855">
            <v>32.856999999999999</v>
          </cell>
          <cell r="D855">
            <v>4069</v>
          </cell>
          <cell r="F855">
            <v>1.0514182865370771</v>
          </cell>
        </row>
        <row r="856">
          <cell r="B856">
            <v>32.895899999999997</v>
          </cell>
          <cell r="D856">
            <v>4067</v>
          </cell>
          <cell r="F856">
            <v>1.0510583153347732</v>
          </cell>
        </row>
        <row r="857">
          <cell r="B857">
            <v>32.934699999999999</v>
          </cell>
          <cell r="D857">
            <v>4043</v>
          </cell>
          <cell r="F857">
            <v>1.0467386609071274</v>
          </cell>
        </row>
        <row r="858">
          <cell r="B858">
            <v>32.973599999999998</v>
          </cell>
          <cell r="D858">
            <v>4056</v>
          </cell>
          <cell r="F858">
            <v>1.0490784737221022</v>
          </cell>
        </row>
        <row r="859">
          <cell r="B859">
            <v>33.012499999999996</v>
          </cell>
          <cell r="D859">
            <v>4068</v>
          </cell>
          <cell r="F859">
            <v>1.0512383009359252</v>
          </cell>
        </row>
        <row r="860">
          <cell r="B860">
            <v>33.051299999999998</v>
          </cell>
          <cell r="D860">
            <v>4072</v>
          </cell>
          <cell r="F860">
            <v>1.0519582433405328</v>
          </cell>
        </row>
        <row r="861">
          <cell r="B861">
            <v>33.090199999999996</v>
          </cell>
          <cell r="D861">
            <v>4070</v>
          </cell>
          <cell r="F861">
            <v>1.0515982721382289</v>
          </cell>
        </row>
        <row r="862">
          <cell r="B862">
            <v>33.128999999999998</v>
          </cell>
          <cell r="D862">
            <v>4095</v>
          </cell>
          <cell r="F862">
            <v>1.0560979121670266</v>
          </cell>
        </row>
        <row r="863">
          <cell r="B863">
            <v>33.167899999999996</v>
          </cell>
          <cell r="D863">
            <v>4105</v>
          </cell>
          <cell r="F863">
            <v>1.0578977681785457</v>
          </cell>
        </row>
        <row r="864">
          <cell r="B864">
            <v>33.206800000000001</v>
          </cell>
          <cell r="D864">
            <v>4113</v>
          </cell>
          <cell r="F864">
            <v>1.0593376529877609</v>
          </cell>
        </row>
        <row r="865">
          <cell r="B865">
            <v>33.245599999999996</v>
          </cell>
          <cell r="D865">
            <v>4096</v>
          </cell>
          <cell r="F865">
            <v>1.0562778977681786</v>
          </cell>
        </row>
        <row r="866">
          <cell r="B866">
            <v>33.284500000000001</v>
          </cell>
          <cell r="D866">
            <v>4092</v>
          </cell>
          <cell r="F866">
            <v>1.055557955363571</v>
          </cell>
        </row>
        <row r="867">
          <cell r="B867">
            <v>33.323299999999996</v>
          </cell>
          <cell r="D867">
            <v>4072</v>
          </cell>
          <cell r="F867">
            <v>1.0519582433405328</v>
          </cell>
        </row>
        <row r="868">
          <cell r="B868">
            <v>33.362200000000001</v>
          </cell>
          <cell r="D868">
            <v>4096</v>
          </cell>
          <cell r="F868">
            <v>1.0562778977681786</v>
          </cell>
        </row>
        <row r="869">
          <cell r="B869">
            <v>33.4011</v>
          </cell>
          <cell r="D869">
            <v>4060</v>
          </cell>
          <cell r="F869">
            <v>1.04979841612671</v>
          </cell>
        </row>
        <row r="870">
          <cell r="B870">
            <v>33.439900000000002</v>
          </cell>
          <cell r="D870">
            <v>4085</v>
          </cell>
          <cell r="F870">
            <v>1.0542980561555075</v>
          </cell>
        </row>
        <row r="871">
          <cell r="B871">
            <v>33.4788</v>
          </cell>
          <cell r="D871">
            <v>4082</v>
          </cell>
          <cell r="F871">
            <v>1.0537580993520519</v>
          </cell>
        </row>
        <row r="872">
          <cell r="B872">
            <v>33.517699999999998</v>
          </cell>
          <cell r="D872">
            <v>4120</v>
          </cell>
          <cell r="F872">
            <v>1.0605975521958244</v>
          </cell>
        </row>
        <row r="873">
          <cell r="B873">
            <v>33.5565</v>
          </cell>
          <cell r="D873">
            <v>4099</v>
          </cell>
          <cell r="F873">
            <v>1.0568178545716342</v>
          </cell>
        </row>
        <row r="874">
          <cell r="B874">
            <v>33.595399999999998</v>
          </cell>
          <cell r="D874">
            <v>4090</v>
          </cell>
          <cell r="F874">
            <v>1.0551979841612671</v>
          </cell>
        </row>
        <row r="875">
          <cell r="B875">
            <v>33.6342</v>
          </cell>
          <cell r="D875">
            <v>4072</v>
          </cell>
          <cell r="F875">
            <v>1.0519582433405328</v>
          </cell>
        </row>
        <row r="876">
          <cell r="B876">
            <v>33.673099999999998</v>
          </cell>
          <cell r="D876">
            <v>4066</v>
          </cell>
          <cell r="F876">
            <v>1.0508783297336213</v>
          </cell>
        </row>
        <row r="877">
          <cell r="B877">
            <v>33.711999999999996</v>
          </cell>
          <cell r="D877">
            <v>4060</v>
          </cell>
          <cell r="F877">
            <v>1.04979841612671</v>
          </cell>
        </row>
        <row r="878">
          <cell r="B878">
            <v>33.750799999999998</v>
          </cell>
          <cell r="D878">
            <v>4045</v>
          </cell>
          <cell r="F878">
            <v>1.0470986321094313</v>
          </cell>
        </row>
        <row r="879">
          <cell r="B879">
            <v>33.789699999999996</v>
          </cell>
          <cell r="D879">
            <v>4062</v>
          </cell>
          <cell r="F879">
            <v>1.0501583873290137</v>
          </cell>
        </row>
        <row r="880">
          <cell r="B880">
            <v>33.828499999999998</v>
          </cell>
          <cell r="D880">
            <v>4078</v>
          </cell>
          <cell r="F880">
            <v>1.0530381569474443</v>
          </cell>
        </row>
        <row r="881">
          <cell r="B881">
            <v>33.867399999999996</v>
          </cell>
          <cell r="D881">
            <v>4052</v>
          </cell>
          <cell r="F881">
            <v>1.0483585313174946</v>
          </cell>
        </row>
        <row r="882">
          <cell r="B882">
            <v>33.906300000000002</v>
          </cell>
          <cell r="D882">
            <v>4076</v>
          </cell>
          <cell r="F882">
            <v>1.0526781857451404</v>
          </cell>
        </row>
        <row r="883">
          <cell r="B883">
            <v>33.945099999999996</v>
          </cell>
          <cell r="D883">
            <v>4074</v>
          </cell>
          <cell r="F883">
            <v>1.0523182145428367</v>
          </cell>
        </row>
        <row r="884">
          <cell r="B884">
            <v>33.984000000000002</v>
          </cell>
          <cell r="D884">
            <v>4081</v>
          </cell>
          <cell r="F884">
            <v>1.0535781137508999</v>
          </cell>
        </row>
        <row r="885">
          <cell r="B885">
            <v>34.022799999999997</v>
          </cell>
          <cell r="D885">
            <v>4075</v>
          </cell>
          <cell r="F885">
            <v>1.0524982001439884</v>
          </cell>
        </row>
        <row r="886">
          <cell r="B886">
            <v>34.061700000000002</v>
          </cell>
          <cell r="D886">
            <v>4104</v>
          </cell>
          <cell r="F886">
            <v>1.0577177825773938</v>
          </cell>
        </row>
        <row r="887">
          <cell r="B887">
            <v>34.1006</v>
          </cell>
          <cell r="D887">
            <v>4074</v>
          </cell>
          <cell r="F887">
            <v>1.0523182145428367</v>
          </cell>
        </row>
        <row r="888">
          <cell r="B888">
            <v>34.139400000000002</v>
          </cell>
          <cell r="D888">
            <v>4100</v>
          </cell>
          <cell r="F888">
            <v>1.0569978401727862</v>
          </cell>
        </row>
        <row r="889">
          <cell r="B889">
            <v>34.1783</v>
          </cell>
          <cell r="D889">
            <v>4065</v>
          </cell>
          <cell r="F889">
            <v>1.0506983441324693</v>
          </cell>
        </row>
        <row r="890">
          <cell r="B890">
            <v>34.217199999999998</v>
          </cell>
          <cell r="D890">
            <v>4080</v>
          </cell>
          <cell r="F890">
            <v>1.053398128149748</v>
          </cell>
        </row>
        <row r="891">
          <cell r="B891">
            <v>34.256</v>
          </cell>
          <cell r="D891">
            <v>4075</v>
          </cell>
          <cell r="F891">
            <v>1.0524982001439884</v>
          </cell>
        </row>
        <row r="892">
          <cell r="B892">
            <v>34.294899999999998</v>
          </cell>
          <cell r="D892">
            <v>4112</v>
          </cell>
          <cell r="F892">
            <v>1.059157667386609</v>
          </cell>
        </row>
        <row r="893">
          <cell r="B893">
            <v>34.3337</v>
          </cell>
          <cell r="D893">
            <v>4105</v>
          </cell>
          <cell r="F893">
            <v>1.0578977681785457</v>
          </cell>
        </row>
        <row r="894">
          <cell r="B894">
            <v>34.372599999999998</v>
          </cell>
          <cell r="D894">
            <v>4120</v>
          </cell>
          <cell r="F894">
            <v>1.0605975521958244</v>
          </cell>
        </row>
        <row r="895">
          <cell r="B895">
            <v>34.411499999999997</v>
          </cell>
          <cell r="D895">
            <v>4149</v>
          </cell>
          <cell r="F895">
            <v>1.0658171346292298</v>
          </cell>
        </row>
        <row r="896">
          <cell r="B896">
            <v>34.450299999999999</v>
          </cell>
          <cell r="D896">
            <v>4155</v>
          </cell>
          <cell r="F896">
            <v>1.0668970482361411</v>
          </cell>
        </row>
        <row r="897">
          <cell r="B897">
            <v>34.489199999999997</v>
          </cell>
          <cell r="D897">
            <v>4145</v>
          </cell>
          <cell r="F897">
            <v>1.065097192224622</v>
          </cell>
        </row>
        <row r="898">
          <cell r="B898">
            <v>34.527999999999999</v>
          </cell>
          <cell r="D898">
            <v>4175</v>
          </cell>
          <cell r="F898">
            <v>1.0704967602591793</v>
          </cell>
        </row>
        <row r="899">
          <cell r="B899">
            <v>34.566899999999997</v>
          </cell>
          <cell r="D899">
            <v>4144</v>
          </cell>
          <cell r="F899">
            <v>1.0649172066234702</v>
          </cell>
        </row>
        <row r="900">
          <cell r="B900">
            <v>34.605800000000002</v>
          </cell>
          <cell r="D900">
            <v>4124</v>
          </cell>
          <cell r="F900">
            <v>1.061317494600432</v>
          </cell>
        </row>
        <row r="901">
          <cell r="B901">
            <v>34.644599999999997</v>
          </cell>
          <cell r="D901">
            <v>4112</v>
          </cell>
          <cell r="F901">
            <v>1.059157667386609</v>
          </cell>
        </row>
        <row r="902">
          <cell r="B902">
            <v>34.683500000000002</v>
          </cell>
          <cell r="D902">
            <v>4092</v>
          </cell>
          <cell r="F902">
            <v>1.055557955363571</v>
          </cell>
        </row>
        <row r="903">
          <cell r="B903">
            <v>34.7224</v>
          </cell>
          <cell r="D903">
            <v>4056</v>
          </cell>
          <cell r="F903">
            <v>1.0490784737221022</v>
          </cell>
        </row>
        <row r="904">
          <cell r="B904">
            <v>34.761200000000002</v>
          </cell>
          <cell r="D904">
            <v>4085</v>
          </cell>
          <cell r="F904">
            <v>1.0542980561555075</v>
          </cell>
        </row>
        <row r="905">
          <cell r="B905">
            <v>34.8001</v>
          </cell>
          <cell r="D905">
            <v>4072</v>
          </cell>
          <cell r="F905">
            <v>1.0519582433405328</v>
          </cell>
        </row>
        <row r="906">
          <cell r="B906">
            <v>34.838900000000002</v>
          </cell>
          <cell r="D906">
            <v>4066</v>
          </cell>
          <cell r="F906">
            <v>1.0508783297336213</v>
          </cell>
        </row>
        <row r="907">
          <cell r="B907">
            <v>34.877800000000001</v>
          </cell>
          <cell r="D907">
            <v>4098</v>
          </cell>
          <cell r="F907">
            <v>1.0566378689704823</v>
          </cell>
        </row>
        <row r="908">
          <cell r="B908">
            <v>34.916699999999999</v>
          </cell>
          <cell r="D908">
            <v>4089</v>
          </cell>
          <cell r="F908">
            <v>1.0550179985601151</v>
          </cell>
        </row>
        <row r="909">
          <cell r="B909">
            <v>34.955500000000001</v>
          </cell>
          <cell r="D909">
            <v>4079</v>
          </cell>
          <cell r="F909">
            <v>1.0532181425485962</v>
          </cell>
        </row>
        <row r="910">
          <cell r="B910">
            <v>34.994399999999999</v>
          </cell>
          <cell r="D910">
            <v>4069</v>
          </cell>
          <cell r="F910">
            <v>1.0514182865370771</v>
          </cell>
        </row>
        <row r="911">
          <cell r="B911">
            <v>35.033200000000001</v>
          </cell>
          <cell r="D911">
            <v>4087</v>
          </cell>
          <cell r="F911">
            <v>1.0546580273578114</v>
          </cell>
        </row>
        <row r="912">
          <cell r="B912">
            <v>35.072099999999999</v>
          </cell>
          <cell r="D912">
            <v>4076</v>
          </cell>
          <cell r="F912">
            <v>1.0526781857451404</v>
          </cell>
        </row>
        <row r="913">
          <cell r="B913">
            <v>35.110999999999997</v>
          </cell>
          <cell r="D913">
            <v>4065</v>
          </cell>
          <cell r="F913">
            <v>1.0506983441324693</v>
          </cell>
        </row>
        <row r="914">
          <cell r="B914">
            <v>35.149799999999999</v>
          </cell>
          <cell r="D914">
            <v>4064</v>
          </cell>
          <cell r="F914">
            <v>1.0505183585313176</v>
          </cell>
        </row>
        <row r="915">
          <cell r="B915">
            <v>35.188699999999997</v>
          </cell>
          <cell r="D915">
            <v>4073</v>
          </cell>
          <cell r="F915">
            <v>1.0521382289416847</v>
          </cell>
        </row>
        <row r="916">
          <cell r="B916">
            <v>35.227600000000002</v>
          </cell>
          <cell r="D916">
            <v>4069</v>
          </cell>
          <cell r="F916">
            <v>1.0514182865370771</v>
          </cell>
        </row>
        <row r="917">
          <cell r="B917">
            <v>35.266399999999997</v>
          </cell>
          <cell r="D917">
            <v>4077</v>
          </cell>
          <cell r="F917">
            <v>1.0528581713462923</v>
          </cell>
        </row>
        <row r="918">
          <cell r="B918">
            <v>35.305300000000003</v>
          </cell>
          <cell r="D918">
            <v>4075</v>
          </cell>
          <cell r="F918">
            <v>1.0524982001439884</v>
          </cell>
        </row>
        <row r="919">
          <cell r="B919">
            <v>35.344099999999997</v>
          </cell>
          <cell r="D919">
            <v>4102</v>
          </cell>
          <cell r="F919">
            <v>1.0573578113750901</v>
          </cell>
        </row>
        <row r="920">
          <cell r="B920">
            <v>35.383000000000003</v>
          </cell>
          <cell r="D920">
            <v>4070</v>
          </cell>
          <cell r="F920">
            <v>1.0515982721382289</v>
          </cell>
        </row>
        <row r="921">
          <cell r="B921">
            <v>35.421900000000001</v>
          </cell>
          <cell r="D921">
            <v>4090</v>
          </cell>
          <cell r="F921">
            <v>1.0551979841612671</v>
          </cell>
        </row>
        <row r="922">
          <cell r="B922">
            <v>35.460699999999996</v>
          </cell>
          <cell r="D922">
            <v>4079</v>
          </cell>
          <cell r="F922">
            <v>1.0532181425485962</v>
          </cell>
        </row>
        <row r="923">
          <cell r="B923">
            <v>35.499600000000001</v>
          </cell>
          <cell r="D923">
            <v>4067</v>
          </cell>
          <cell r="F923">
            <v>1.0510583153347732</v>
          </cell>
        </row>
        <row r="924">
          <cell r="B924">
            <v>35.538399999999996</v>
          </cell>
          <cell r="D924">
            <v>4061</v>
          </cell>
          <cell r="F924">
            <v>1.0499784017278617</v>
          </cell>
        </row>
        <row r="925">
          <cell r="B925">
            <v>35.577300000000001</v>
          </cell>
          <cell r="D925">
            <v>4061</v>
          </cell>
          <cell r="F925">
            <v>1.0499784017278617</v>
          </cell>
        </row>
        <row r="926">
          <cell r="B926">
            <v>35.616199999999999</v>
          </cell>
          <cell r="D926">
            <v>4096</v>
          </cell>
          <cell r="F926">
            <v>1.0562778977681786</v>
          </cell>
        </row>
        <row r="927">
          <cell r="B927">
            <v>35.655000000000001</v>
          </cell>
          <cell r="D927">
            <v>4120</v>
          </cell>
          <cell r="F927">
            <v>1.0605975521958244</v>
          </cell>
        </row>
        <row r="928">
          <cell r="B928">
            <v>35.693899999999999</v>
          </cell>
          <cell r="D928">
            <v>4128</v>
          </cell>
          <cell r="F928">
            <v>1.0620374370050396</v>
          </cell>
        </row>
        <row r="929">
          <cell r="B929">
            <v>35.732700000000001</v>
          </cell>
          <cell r="D929">
            <v>4157</v>
          </cell>
          <cell r="F929">
            <v>1.067257019438445</v>
          </cell>
        </row>
        <row r="930">
          <cell r="B930">
            <v>35.771599999999999</v>
          </cell>
          <cell r="D930">
            <v>4138</v>
          </cell>
          <cell r="F930">
            <v>1.0638372930165587</v>
          </cell>
        </row>
        <row r="931">
          <cell r="B931">
            <v>35.810499999999998</v>
          </cell>
          <cell r="D931">
            <v>4129</v>
          </cell>
          <cell r="F931">
            <v>1.0622174226061916</v>
          </cell>
        </row>
        <row r="932">
          <cell r="B932">
            <v>35.849299999999999</v>
          </cell>
          <cell r="D932">
            <v>4103</v>
          </cell>
          <cell r="F932">
            <v>1.0575377969762418</v>
          </cell>
        </row>
        <row r="933">
          <cell r="B933">
            <v>35.888199999999998</v>
          </cell>
          <cell r="D933">
            <v>4091</v>
          </cell>
          <cell r="F933">
            <v>1.055377969762419</v>
          </cell>
        </row>
        <row r="934">
          <cell r="B934">
            <v>35.927099999999996</v>
          </cell>
          <cell r="D934">
            <v>4075</v>
          </cell>
          <cell r="F934">
            <v>1.0524982001439884</v>
          </cell>
        </row>
        <row r="935">
          <cell r="B935">
            <v>35.965899999999998</v>
          </cell>
          <cell r="D935">
            <v>4078</v>
          </cell>
          <cell r="F935">
            <v>1.0530381569474443</v>
          </cell>
        </row>
        <row r="936">
          <cell r="B936">
            <v>36.004799999999996</v>
          </cell>
          <cell r="D936">
            <v>4088</v>
          </cell>
          <cell r="F936">
            <v>1.0548380129589634</v>
          </cell>
        </row>
        <row r="937">
          <cell r="B937">
            <v>36.043599999999998</v>
          </cell>
          <cell r="D937">
            <v>4072</v>
          </cell>
          <cell r="F937">
            <v>1.0519582433405328</v>
          </cell>
        </row>
        <row r="938">
          <cell r="B938">
            <v>36.082499999999996</v>
          </cell>
          <cell r="D938">
            <v>4076</v>
          </cell>
          <cell r="F938">
            <v>1.0526781857451404</v>
          </cell>
        </row>
        <row r="939">
          <cell r="B939">
            <v>36.121400000000001</v>
          </cell>
          <cell r="D939">
            <v>4081</v>
          </cell>
          <cell r="F939">
            <v>1.0535781137508999</v>
          </cell>
        </row>
        <row r="940">
          <cell r="B940">
            <v>36.160199999999996</v>
          </cell>
          <cell r="D940">
            <v>4082</v>
          </cell>
          <cell r="F940">
            <v>1.0537580993520519</v>
          </cell>
        </row>
        <row r="941">
          <cell r="B941">
            <v>36.199100000000001</v>
          </cell>
          <cell r="D941">
            <v>4063</v>
          </cell>
          <cell r="F941">
            <v>1.0503383729301656</v>
          </cell>
        </row>
        <row r="942">
          <cell r="B942">
            <v>36.237899999999996</v>
          </cell>
          <cell r="D942">
            <v>4057</v>
          </cell>
          <cell r="F942">
            <v>1.0492584593232541</v>
          </cell>
        </row>
        <row r="943">
          <cell r="B943">
            <v>36.276800000000001</v>
          </cell>
          <cell r="D943">
            <v>4043</v>
          </cell>
          <cell r="F943">
            <v>1.0467386609071274</v>
          </cell>
        </row>
        <row r="944">
          <cell r="B944">
            <v>36.3157</v>
          </cell>
          <cell r="D944">
            <v>4049</v>
          </cell>
          <cell r="F944">
            <v>1.0478185745140389</v>
          </cell>
        </row>
        <row r="945">
          <cell r="B945">
            <v>36.354500000000002</v>
          </cell>
          <cell r="D945">
            <v>4062</v>
          </cell>
          <cell r="F945">
            <v>1.0501583873290137</v>
          </cell>
        </row>
        <row r="946">
          <cell r="B946">
            <v>36.3934</v>
          </cell>
          <cell r="D946">
            <v>4072</v>
          </cell>
          <cell r="F946">
            <v>1.0519582433405328</v>
          </cell>
        </row>
        <row r="947">
          <cell r="B947">
            <v>36.432299999999998</v>
          </cell>
          <cell r="D947">
            <v>4084</v>
          </cell>
          <cell r="F947">
            <v>1.0541180705543556</v>
          </cell>
        </row>
        <row r="948">
          <cell r="B948">
            <v>36.4711</v>
          </cell>
          <cell r="D948">
            <v>4079</v>
          </cell>
          <cell r="F948">
            <v>1.0532181425485962</v>
          </cell>
        </row>
        <row r="949">
          <cell r="B949">
            <v>36.51</v>
          </cell>
          <cell r="D949">
            <v>4045</v>
          </cell>
          <cell r="F949">
            <v>1.0470986321094313</v>
          </cell>
        </row>
        <row r="950">
          <cell r="B950">
            <v>36.5488</v>
          </cell>
          <cell r="D950">
            <v>4066</v>
          </cell>
          <cell r="F950">
            <v>1.0508783297336213</v>
          </cell>
        </row>
        <row r="951">
          <cell r="B951">
            <v>36.587699999999998</v>
          </cell>
          <cell r="D951">
            <v>4081</v>
          </cell>
          <cell r="F951">
            <v>1.0535781137508999</v>
          </cell>
        </row>
        <row r="952">
          <cell r="B952">
            <v>36.626599999999996</v>
          </cell>
          <cell r="D952">
            <v>4083</v>
          </cell>
          <cell r="F952">
            <v>1.0539380849532038</v>
          </cell>
        </row>
        <row r="953">
          <cell r="B953">
            <v>36.665399999999998</v>
          </cell>
          <cell r="D953">
            <v>4076</v>
          </cell>
          <cell r="F953">
            <v>1.0526781857451404</v>
          </cell>
        </row>
        <row r="954">
          <cell r="B954">
            <v>36.704299999999996</v>
          </cell>
          <cell r="D954">
            <v>4083</v>
          </cell>
          <cell r="F954">
            <v>1.0539380849532038</v>
          </cell>
        </row>
        <row r="955">
          <cell r="B955">
            <v>36.743099999999998</v>
          </cell>
          <cell r="D955">
            <v>4060</v>
          </cell>
          <cell r="F955">
            <v>1.04979841612671</v>
          </cell>
        </row>
        <row r="956">
          <cell r="B956">
            <v>36.781999999999996</v>
          </cell>
          <cell r="D956">
            <v>4103</v>
          </cell>
          <cell r="F956">
            <v>1.0575377969762418</v>
          </cell>
        </row>
        <row r="957">
          <cell r="B957">
            <v>36.820900000000002</v>
          </cell>
          <cell r="D957">
            <v>4084</v>
          </cell>
          <cell r="F957">
            <v>1.0541180705543556</v>
          </cell>
        </row>
        <row r="958">
          <cell r="B958">
            <v>36.859699999999997</v>
          </cell>
          <cell r="D958">
            <v>4099</v>
          </cell>
          <cell r="F958">
            <v>1.0568178545716342</v>
          </cell>
        </row>
        <row r="959">
          <cell r="B959">
            <v>36.898600000000002</v>
          </cell>
          <cell r="D959">
            <v>4125</v>
          </cell>
          <cell r="F959">
            <v>1.061497480201584</v>
          </cell>
        </row>
        <row r="960">
          <cell r="B960">
            <v>36.937399999999997</v>
          </cell>
          <cell r="D960">
            <v>4136</v>
          </cell>
          <cell r="F960">
            <v>1.0634773218142548</v>
          </cell>
        </row>
        <row r="961">
          <cell r="B961">
            <v>36.976300000000002</v>
          </cell>
          <cell r="D961">
            <v>4130</v>
          </cell>
          <cell r="F961">
            <v>1.0623974082073435</v>
          </cell>
        </row>
        <row r="962">
          <cell r="B962">
            <v>37.0152</v>
          </cell>
          <cell r="D962">
            <v>4160</v>
          </cell>
          <cell r="F962">
            <v>1.0677969762419006</v>
          </cell>
        </row>
        <row r="963">
          <cell r="B963">
            <v>37.054000000000002</v>
          </cell>
          <cell r="D963">
            <v>4143</v>
          </cell>
          <cell r="F963">
            <v>1.0647372210223183</v>
          </cell>
        </row>
        <row r="964">
          <cell r="B964">
            <v>37.0929</v>
          </cell>
          <cell r="D964">
            <v>4144</v>
          </cell>
          <cell r="F964">
            <v>1.0649172066234702</v>
          </cell>
        </row>
        <row r="965">
          <cell r="B965">
            <v>37.131799999999998</v>
          </cell>
          <cell r="D965">
            <v>4148</v>
          </cell>
          <cell r="F965">
            <v>1.0656371490280778</v>
          </cell>
        </row>
        <row r="966">
          <cell r="B966">
            <v>37.1706</v>
          </cell>
          <cell r="D966">
            <v>4110</v>
          </cell>
          <cell r="F966">
            <v>1.0587976961843053</v>
          </cell>
        </row>
        <row r="967">
          <cell r="B967">
            <v>37.209499999999998</v>
          </cell>
          <cell r="D967">
            <v>4090</v>
          </cell>
          <cell r="F967">
            <v>1.0551979841612671</v>
          </cell>
        </row>
        <row r="968">
          <cell r="B968">
            <v>37.2483</v>
          </cell>
          <cell r="D968">
            <v>4086</v>
          </cell>
          <cell r="F968">
            <v>1.0544780417566595</v>
          </cell>
        </row>
        <row r="969">
          <cell r="B969">
            <v>37.287199999999999</v>
          </cell>
          <cell r="D969">
            <v>4087</v>
          </cell>
          <cell r="F969">
            <v>1.0546580273578114</v>
          </cell>
        </row>
        <row r="970">
          <cell r="B970">
            <v>37.326099999999997</v>
          </cell>
          <cell r="D970">
            <v>4092</v>
          </cell>
          <cell r="F970">
            <v>1.055557955363571</v>
          </cell>
        </row>
        <row r="971">
          <cell r="B971">
            <v>37.364899999999999</v>
          </cell>
          <cell r="D971">
            <v>4089</v>
          </cell>
          <cell r="F971">
            <v>1.0550179985601151</v>
          </cell>
        </row>
        <row r="972">
          <cell r="B972">
            <v>37.403799999999997</v>
          </cell>
          <cell r="D972">
            <v>4118</v>
          </cell>
          <cell r="F972">
            <v>1.0602375809935205</v>
          </cell>
        </row>
        <row r="973">
          <cell r="B973">
            <v>37.442599999999999</v>
          </cell>
          <cell r="D973">
            <v>4128</v>
          </cell>
          <cell r="F973">
            <v>1.0620374370050396</v>
          </cell>
        </row>
        <row r="974">
          <cell r="B974">
            <v>37.481499999999997</v>
          </cell>
          <cell r="D974">
            <v>4144</v>
          </cell>
          <cell r="F974">
            <v>1.0649172066234702</v>
          </cell>
        </row>
        <row r="975">
          <cell r="B975">
            <v>37.520400000000002</v>
          </cell>
          <cell r="D975">
            <v>4103</v>
          </cell>
          <cell r="F975">
            <v>1.0575377969762418</v>
          </cell>
        </row>
        <row r="976">
          <cell r="B976">
            <v>37.559199999999997</v>
          </cell>
          <cell r="D976">
            <v>4123</v>
          </cell>
          <cell r="F976">
            <v>1.0611375089992801</v>
          </cell>
        </row>
        <row r="977">
          <cell r="B977">
            <v>37.598100000000002</v>
          </cell>
          <cell r="D977">
            <v>4076</v>
          </cell>
          <cell r="F977">
            <v>1.0526781857451404</v>
          </cell>
        </row>
        <row r="978">
          <cell r="B978">
            <v>37.637</v>
          </cell>
          <cell r="D978">
            <v>4069</v>
          </cell>
          <cell r="F978">
            <v>1.0514182865370771</v>
          </cell>
        </row>
        <row r="979">
          <cell r="B979">
            <v>37.675800000000002</v>
          </cell>
          <cell r="D979">
            <v>4070</v>
          </cell>
          <cell r="F979">
            <v>1.0515982721382289</v>
          </cell>
        </row>
        <row r="980">
          <cell r="B980">
            <v>37.714700000000001</v>
          </cell>
          <cell r="D980">
            <v>4080</v>
          </cell>
          <cell r="F980">
            <v>1.053398128149748</v>
          </cell>
        </row>
        <row r="981">
          <cell r="B981">
            <v>37.753500000000003</v>
          </cell>
          <cell r="D981">
            <v>4060</v>
          </cell>
          <cell r="F981">
            <v>1.04979841612671</v>
          </cell>
        </row>
        <row r="982">
          <cell r="B982">
            <v>37.792400000000001</v>
          </cell>
          <cell r="D982">
            <v>4073</v>
          </cell>
          <cell r="F982">
            <v>1.0521382289416847</v>
          </cell>
        </row>
        <row r="983">
          <cell r="B983">
            <v>37.831299999999999</v>
          </cell>
          <cell r="D983">
            <v>4064</v>
          </cell>
          <cell r="F983">
            <v>1.0505183585313176</v>
          </cell>
        </row>
        <row r="984">
          <cell r="B984">
            <v>37.870100000000001</v>
          </cell>
          <cell r="D984">
            <v>4070</v>
          </cell>
          <cell r="F984">
            <v>1.0515982721382289</v>
          </cell>
        </row>
        <row r="985">
          <cell r="B985">
            <v>37.908999999999999</v>
          </cell>
          <cell r="D985">
            <v>4064</v>
          </cell>
          <cell r="F985">
            <v>1.0505183585313176</v>
          </cell>
        </row>
        <row r="986">
          <cell r="B986">
            <v>37.947800000000001</v>
          </cell>
          <cell r="D986">
            <v>4064</v>
          </cell>
          <cell r="F986">
            <v>1.0505183585313176</v>
          </cell>
        </row>
        <row r="987">
          <cell r="B987">
            <v>37.986699999999999</v>
          </cell>
          <cell r="D987">
            <v>4073</v>
          </cell>
          <cell r="F987">
            <v>1.0521382289416847</v>
          </cell>
        </row>
        <row r="988">
          <cell r="B988">
            <v>38.025599999999997</v>
          </cell>
          <cell r="D988">
            <v>4069</v>
          </cell>
          <cell r="F988">
            <v>1.0514182865370771</v>
          </cell>
        </row>
        <row r="989">
          <cell r="B989">
            <v>38.064399999999999</v>
          </cell>
          <cell r="D989">
            <v>4059</v>
          </cell>
          <cell r="F989">
            <v>1.049618430525558</v>
          </cell>
        </row>
        <row r="990">
          <cell r="B990">
            <v>38.103299999999997</v>
          </cell>
          <cell r="D990">
            <v>4072</v>
          </cell>
          <cell r="F990">
            <v>1.0519582433405328</v>
          </cell>
        </row>
        <row r="991">
          <cell r="B991">
            <v>38.142099999999999</v>
          </cell>
          <cell r="D991">
            <v>4083</v>
          </cell>
          <cell r="F991">
            <v>1.0539380849532038</v>
          </cell>
        </row>
        <row r="992">
          <cell r="B992">
            <v>38.180999999999997</v>
          </cell>
          <cell r="D992">
            <v>4104</v>
          </cell>
          <cell r="F992">
            <v>1.0577177825773938</v>
          </cell>
        </row>
        <row r="993">
          <cell r="B993">
            <v>38.219900000000003</v>
          </cell>
          <cell r="D993">
            <v>4091</v>
          </cell>
          <cell r="F993">
            <v>1.055377969762419</v>
          </cell>
        </row>
        <row r="994">
          <cell r="B994">
            <v>38.258699999999997</v>
          </cell>
          <cell r="D994">
            <v>4094</v>
          </cell>
          <cell r="F994">
            <v>1.0559179265658747</v>
          </cell>
        </row>
        <row r="995">
          <cell r="B995">
            <v>38.297599999999996</v>
          </cell>
          <cell r="D995">
            <v>4074</v>
          </cell>
          <cell r="F995">
            <v>1.0523182145428367</v>
          </cell>
        </row>
        <row r="996">
          <cell r="B996">
            <v>38.336500000000001</v>
          </cell>
          <cell r="D996">
            <v>4057</v>
          </cell>
          <cell r="F996">
            <v>1.0492584593232541</v>
          </cell>
        </row>
        <row r="997">
          <cell r="B997">
            <v>38.375299999999996</v>
          </cell>
          <cell r="D997">
            <v>4055</v>
          </cell>
          <cell r="F997">
            <v>1.0488984881209504</v>
          </cell>
        </row>
        <row r="998">
          <cell r="B998">
            <v>38.414200000000001</v>
          </cell>
          <cell r="D998">
            <v>4081</v>
          </cell>
          <cell r="F998">
            <v>1.0535781137508999</v>
          </cell>
        </row>
        <row r="999">
          <cell r="B999">
            <v>38.452999999999996</v>
          </cell>
          <cell r="D999">
            <v>4070</v>
          </cell>
          <cell r="F999">
            <v>1.0515982721382289</v>
          </cell>
        </row>
        <row r="1000">
          <cell r="B1000">
            <v>38.491900000000001</v>
          </cell>
          <cell r="D1000">
            <v>4087</v>
          </cell>
          <cell r="F1000">
            <v>1.0546580273578114</v>
          </cell>
        </row>
        <row r="1001">
          <cell r="B1001">
            <v>38.530799999999999</v>
          </cell>
          <cell r="D1001">
            <v>4063</v>
          </cell>
          <cell r="F1001">
            <v>1.0503383729301656</v>
          </cell>
        </row>
        <row r="1002">
          <cell r="B1002">
            <v>38.569600000000001</v>
          </cell>
          <cell r="D1002">
            <v>4095</v>
          </cell>
          <cell r="F1002">
            <v>1.0560979121670266</v>
          </cell>
        </row>
        <row r="1003">
          <cell r="B1003">
            <v>38.608499999999999</v>
          </cell>
          <cell r="D1003">
            <v>4100</v>
          </cell>
          <cell r="F1003">
            <v>1.0569978401727862</v>
          </cell>
        </row>
        <row r="1004">
          <cell r="B1004">
            <v>38.647300000000001</v>
          </cell>
          <cell r="D1004">
            <v>4138</v>
          </cell>
          <cell r="F1004">
            <v>1.0638372930165587</v>
          </cell>
        </row>
        <row r="1005">
          <cell r="B1005">
            <v>38.686199999999999</v>
          </cell>
          <cell r="D1005">
            <v>4110</v>
          </cell>
          <cell r="F1005">
            <v>1.0587976961843053</v>
          </cell>
        </row>
        <row r="1006">
          <cell r="B1006">
            <v>38.725099999999998</v>
          </cell>
          <cell r="D1006">
            <v>4112</v>
          </cell>
          <cell r="F1006">
            <v>1.059157667386609</v>
          </cell>
        </row>
        <row r="1007">
          <cell r="B1007">
            <v>38.7639</v>
          </cell>
          <cell r="D1007">
            <v>4067</v>
          </cell>
          <cell r="F1007">
            <v>1.0510583153347732</v>
          </cell>
        </row>
        <row r="1008">
          <cell r="B1008">
            <v>38.802799999999998</v>
          </cell>
          <cell r="D1008">
            <v>4061</v>
          </cell>
          <cell r="F1008">
            <v>1.0499784017278617</v>
          </cell>
        </row>
        <row r="1009">
          <cell r="B1009">
            <v>38.841699999999996</v>
          </cell>
          <cell r="D1009">
            <v>4072</v>
          </cell>
          <cell r="F1009">
            <v>1.0519582433405328</v>
          </cell>
        </row>
        <row r="1010">
          <cell r="B1010">
            <v>38.880499999999998</v>
          </cell>
          <cell r="D1010">
            <v>4062</v>
          </cell>
          <cell r="F1010">
            <v>1.0501583873290137</v>
          </cell>
        </row>
        <row r="1011">
          <cell r="B1011">
            <v>38.919399999999996</v>
          </cell>
          <cell r="D1011">
            <v>4105</v>
          </cell>
          <cell r="F1011">
            <v>1.0578977681785457</v>
          </cell>
        </row>
        <row r="1012">
          <cell r="B1012">
            <v>38.958199999999998</v>
          </cell>
          <cell r="D1012">
            <v>4075</v>
          </cell>
          <cell r="F1012">
            <v>1.0524982001439884</v>
          </cell>
        </row>
        <row r="1013">
          <cell r="B1013">
            <v>38.997099999999996</v>
          </cell>
          <cell r="D1013">
            <v>4090</v>
          </cell>
          <cell r="F1013">
            <v>1.0551979841612671</v>
          </cell>
        </row>
        <row r="1014">
          <cell r="B1014">
            <v>39.036000000000001</v>
          </cell>
          <cell r="D1014">
            <v>4094</v>
          </cell>
          <cell r="F1014">
            <v>1.0559179265658747</v>
          </cell>
        </row>
        <row r="1015">
          <cell r="B1015">
            <v>39.074799999999996</v>
          </cell>
          <cell r="D1015">
            <v>4079</v>
          </cell>
          <cell r="F1015">
            <v>1.0532181425485962</v>
          </cell>
        </row>
        <row r="1016">
          <cell r="B1016">
            <v>39.113700000000001</v>
          </cell>
          <cell r="D1016">
            <v>4075</v>
          </cell>
          <cell r="F1016">
            <v>1.0524982001439884</v>
          </cell>
        </row>
        <row r="1017">
          <cell r="B1017">
            <v>39.152499999999996</v>
          </cell>
          <cell r="D1017">
            <v>4087</v>
          </cell>
          <cell r="F1017">
            <v>1.0546580273578114</v>
          </cell>
        </row>
        <row r="1018">
          <cell r="B1018">
            <v>39.191400000000002</v>
          </cell>
          <cell r="D1018">
            <v>4058</v>
          </cell>
          <cell r="F1018">
            <v>1.0494384449244061</v>
          </cell>
        </row>
        <row r="1019">
          <cell r="B1019">
            <v>39.2303</v>
          </cell>
          <cell r="D1019">
            <v>4087</v>
          </cell>
          <cell r="F1019">
            <v>1.0546580273578114</v>
          </cell>
        </row>
        <row r="1020">
          <cell r="B1020">
            <v>39.269100000000002</v>
          </cell>
          <cell r="D1020">
            <v>4088</v>
          </cell>
          <cell r="F1020">
            <v>1.0548380129589634</v>
          </cell>
        </row>
        <row r="1021">
          <cell r="B1021">
            <v>39.308</v>
          </cell>
          <cell r="D1021">
            <v>4075</v>
          </cell>
          <cell r="F1021">
            <v>1.0524982001439884</v>
          </cell>
        </row>
        <row r="1022">
          <cell r="B1022">
            <v>39.346800000000002</v>
          </cell>
          <cell r="D1022">
            <v>4067</v>
          </cell>
          <cell r="F1022">
            <v>1.0510583153347732</v>
          </cell>
        </row>
        <row r="1023">
          <cell r="B1023">
            <v>39.3857</v>
          </cell>
          <cell r="D1023">
            <v>4090</v>
          </cell>
          <cell r="F1023">
            <v>1.0551979841612671</v>
          </cell>
        </row>
        <row r="1024">
          <cell r="B1024">
            <v>39.424599999999998</v>
          </cell>
          <cell r="D1024">
            <v>4084</v>
          </cell>
          <cell r="F1024">
            <v>1.0541180705543556</v>
          </cell>
        </row>
        <row r="1025">
          <cell r="B1025">
            <v>39.4634</v>
          </cell>
          <cell r="D1025">
            <v>4090</v>
          </cell>
          <cell r="F1025">
            <v>1.0551979841612671</v>
          </cell>
        </row>
        <row r="1026">
          <cell r="B1026">
            <v>39.502299999999998</v>
          </cell>
          <cell r="D1026">
            <v>4091</v>
          </cell>
          <cell r="F1026">
            <v>1.055377969762419</v>
          </cell>
        </row>
        <row r="1027">
          <cell r="B1027">
            <v>39.541199999999996</v>
          </cell>
          <cell r="D1027">
            <v>4084</v>
          </cell>
          <cell r="F1027">
            <v>1.0541180705543556</v>
          </cell>
        </row>
        <row r="1028">
          <cell r="B1028">
            <v>39.58</v>
          </cell>
          <cell r="D1028">
            <v>4089</v>
          </cell>
          <cell r="F1028">
            <v>1.0550179985601151</v>
          </cell>
        </row>
        <row r="1029">
          <cell r="B1029">
            <v>39.618899999999996</v>
          </cell>
          <cell r="D1029">
            <v>4093</v>
          </cell>
          <cell r="F1029">
            <v>1.055737940964723</v>
          </cell>
        </row>
        <row r="1030">
          <cell r="B1030">
            <v>39.657699999999998</v>
          </cell>
          <cell r="D1030">
            <v>4091</v>
          </cell>
          <cell r="F1030">
            <v>1.055377969762419</v>
          </cell>
        </row>
        <row r="1031">
          <cell r="B1031">
            <v>39.696599999999997</v>
          </cell>
          <cell r="D1031">
            <v>4069</v>
          </cell>
          <cell r="F1031">
            <v>1.0514182865370771</v>
          </cell>
        </row>
        <row r="1032">
          <cell r="B1032">
            <v>39.735500000000002</v>
          </cell>
          <cell r="D1032">
            <v>4086</v>
          </cell>
          <cell r="F1032">
            <v>1.0544780417566595</v>
          </cell>
        </row>
        <row r="1033">
          <cell r="B1033">
            <v>39.774299999999997</v>
          </cell>
          <cell r="D1033">
            <v>4078</v>
          </cell>
          <cell r="F1033">
            <v>1.0530381569474443</v>
          </cell>
        </row>
        <row r="1034">
          <cell r="B1034">
            <v>39.813200000000002</v>
          </cell>
          <cell r="D1034">
            <v>4086</v>
          </cell>
          <cell r="F1034">
            <v>1.0544780417566595</v>
          </cell>
        </row>
        <row r="1035">
          <cell r="B1035">
            <v>39.851999999999997</v>
          </cell>
          <cell r="D1035">
            <v>4128</v>
          </cell>
          <cell r="F1035">
            <v>1.0620374370050396</v>
          </cell>
        </row>
        <row r="1036">
          <cell r="B1036">
            <v>39.890900000000002</v>
          </cell>
          <cell r="D1036">
            <v>4115</v>
          </cell>
          <cell r="F1036">
            <v>1.0596976241900649</v>
          </cell>
        </row>
        <row r="1037">
          <cell r="B1037">
            <v>39.9298</v>
          </cell>
          <cell r="D1037">
            <v>4087</v>
          </cell>
          <cell r="F1037">
            <v>1.0546580273578114</v>
          </cell>
        </row>
        <row r="1038">
          <cell r="B1038">
            <v>39.968600000000002</v>
          </cell>
          <cell r="D1038">
            <v>4079</v>
          </cell>
          <cell r="F1038">
            <v>1.0532181425485962</v>
          </cell>
        </row>
        <row r="1039">
          <cell r="B1039">
            <v>40.0075</v>
          </cell>
          <cell r="D1039">
            <v>4097</v>
          </cell>
          <cell r="F1039">
            <v>1.0564578833693306</v>
          </cell>
        </row>
        <row r="1040">
          <cell r="B1040">
            <v>40.046399999999998</v>
          </cell>
          <cell r="D1040">
            <v>4098</v>
          </cell>
          <cell r="F1040">
            <v>1.0566378689704823</v>
          </cell>
        </row>
        <row r="1041">
          <cell r="B1041">
            <v>40.0852</v>
          </cell>
          <cell r="D1041">
            <v>4093</v>
          </cell>
          <cell r="F1041">
            <v>1.055737940964723</v>
          </cell>
        </row>
        <row r="1042">
          <cell r="B1042">
            <v>40.124099999999999</v>
          </cell>
          <cell r="D1042">
            <v>4099</v>
          </cell>
          <cell r="F1042">
            <v>1.0568178545716342</v>
          </cell>
        </row>
        <row r="1043">
          <cell r="B1043">
            <v>40.1629</v>
          </cell>
          <cell r="D1043">
            <v>4109</v>
          </cell>
          <cell r="F1043">
            <v>1.0586177105831533</v>
          </cell>
        </row>
        <row r="1044">
          <cell r="B1044">
            <v>40.201799999999999</v>
          </cell>
          <cell r="D1044">
            <v>4108</v>
          </cell>
          <cell r="F1044">
            <v>1.0584377249820014</v>
          </cell>
        </row>
        <row r="1045">
          <cell r="B1045">
            <v>40.240699999999997</v>
          </cell>
          <cell r="D1045">
            <v>4132</v>
          </cell>
          <cell r="F1045">
            <v>1.0627573794096472</v>
          </cell>
        </row>
        <row r="1046">
          <cell r="B1046">
            <v>40.279499999999999</v>
          </cell>
          <cell r="D1046">
            <v>4124</v>
          </cell>
          <cell r="F1046">
            <v>1.061317494600432</v>
          </cell>
        </row>
        <row r="1047">
          <cell r="B1047">
            <v>40.318399999999997</v>
          </cell>
          <cell r="D1047">
            <v>4123</v>
          </cell>
          <cell r="F1047">
            <v>1.0611375089992801</v>
          </cell>
        </row>
        <row r="1048">
          <cell r="B1048">
            <v>40.357199999999999</v>
          </cell>
          <cell r="D1048">
            <v>4122</v>
          </cell>
          <cell r="F1048">
            <v>1.0609575233981281</v>
          </cell>
        </row>
        <row r="1049">
          <cell r="B1049">
            <v>40.396099999999997</v>
          </cell>
          <cell r="D1049">
            <v>4072</v>
          </cell>
          <cell r="F1049">
            <v>1.0519582433405328</v>
          </cell>
        </row>
        <row r="1050">
          <cell r="B1050">
            <v>40.435000000000002</v>
          </cell>
          <cell r="D1050">
            <v>4109</v>
          </cell>
          <cell r="F1050">
            <v>1.0586177105831533</v>
          </cell>
        </row>
        <row r="1051">
          <cell r="B1051">
            <v>40.473799999999997</v>
          </cell>
          <cell r="D1051">
            <v>4079</v>
          </cell>
          <cell r="F1051">
            <v>1.0532181425485962</v>
          </cell>
        </row>
        <row r="1052">
          <cell r="B1052">
            <v>40.512700000000002</v>
          </cell>
          <cell r="D1052">
            <v>4065</v>
          </cell>
          <cell r="F1052">
            <v>1.0506983441324693</v>
          </cell>
        </row>
        <row r="1053">
          <cell r="B1053">
            <v>40.551499999999997</v>
          </cell>
          <cell r="D1053">
            <v>4060</v>
          </cell>
          <cell r="F1053">
            <v>1.04979841612671</v>
          </cell>
        </row>
        <row r="1054">
          <cell r="B1054">
            <v>40.590400000000002</v>
          </cell>
          <cell r="D1054">
            <v>4080</v>
          </cell>
          <cell r="F1054">
            <v>1.053398128149748</v>
          </cell>
        </row>
        <row r="1055">
          <cell r="B1055">
            <v>40.629300000000001</v>
          </cell>
          <cell r="D1055">
            <v>4087</v>
          </cell>
          <cell r="F1055">
            <v>1.0546580273578114</v>
          </cell>
        </row>
        <row r="1056">
          <cell r="B1056">
            <v>40.668100000000003</v>
          </cell>
          <cell r="D1056">
            <v>4060</v>
          </cell>
          <cell r="F1056">
            <v>1.04979841612671</v>
          </cell>
        </row>
        <row r="1057">
          <cell r="B1057">
            <v>40.707000000000001</v>
          </cell>
          <cell r="D1057">
            <v>4067</v>
          </cell>
          <cell r="F1057">
            <v>1.0510583153347732</v>
          </cell>
        </row>
        <row r="1058">
          <cell r="B1058">
            <v>40.745899999999999</v>
          </cell>
          <cell r="D1058">
            <v>4045</v>
          </cell>
          <cell r="F1058">
            <v>1.0470986321094313</v>
          </cell>
        </row>
        <row r="1059">
          <cell r="B1059">
            <v>40.784700000000001</v>
          </cell>
          <cell r="D1059">
            <v>4084</v>
          </cell>
          <cell r="F1059">
            <v>1.0541180705543556</v>
          </cell>
        </row>
        <row r="1060">
          <cell r="B1060">
            <v>40.823599999999999</v>
          </cell>
          <cell r="D1060">
            <v>4064</v>
          </cell>
          <cell r="F1060">
            <v>1.0505183585313176</v>
          </cell>
        </row>
        <row r="1061">
          <cell r="B1061">
            <v>40.862400000000001</v>
          </cell>
          <cell r="D1061">
            <v>4073</v>
          </cell>
          <cell r="F1061">
            <v>1.0521382289416847</v>
          </cell>
        </row>
        <row r="1062">
          <cell r="B1062">
            <v>40.901299999999999</v>
          </cell>
          <cell r="D1062">
            <v>4101</v>
          </cell>
          <cell r="F1062">
            <v>1.0571778257739382</v>
          </cell>
        </row>
        <row r="1063">
          <cell r="B1063">
            <v>40.940199999999997</v>
          </cell>
          <cell r="D1063">
            <v>4114</v>
          </cell>
          <cell r="F1063">
            <v>1.0595176385889129</v>
          </cell>
        </row>
        <row r="1064">
          <cell r="B1064">
            <v>40.978999999999999</v>
          </cell>
          <cell r="D1064">
            <v>4081</v>
          </cell>
          <cell r="F1064">
            <v>1.0535781137508999</v>
          </cell>
        </row>
        <row r="1065">
          <cell r="B1065">
            <v>41.017899999999997</v>
          </cell>
          <cell r="D1065">
            <v>4082</v>
          </cell>
          <cell r="F1065">
            <v>1.0537580993520519</v>
          </cell>
        </row>
        <row r="1066">
          <cell r="B1066">
            <v>41.056699999999999</v>
          </cell>
          <cell r="D1066">
            <v>4063</v>
          </cell>
          <cell r="F1066">
            <v>1.0503383729301656</v>
          </cell>
        </row>
        <row r="1067">
          <cell r="B1067">
            <v>41.095599999999997</v>
          </cell>
          <cell r="D1067">
            <v>4070</v>
          </cell>
          <cell r="F1067">
            <v>1.0515982721382289</v>
          </cell>
        </row>
        <row r="1068">
          <cell r="B1068">
            <v>41.134499999999996</v>
          </cell>
          <cell r="D1068">
            <v>4077</v>
          </cell>
          <cell r="F1068">
            <v>1.0528581713462923</v>
          </cell>
        </row>
        <row r="1069">
          <cell r="B1069">
            <v>41.173299999999998</v>
          </cell>
          <cell r="D1069">
            <v>4076</v>
          </cell>
          <cell r="F1069">
            <v>1.0526781857451404</v>
          </cell>
        </row>
        <row r="1070">
          <cell r="B1070">
            <v>41.212199999999996</v>
          </cell>
          <cell r="D1070">
            <v>4080</v>
          </cell>
          <cell r="F1070">
            <v>1.053398128149748</v>
          </cell>
        </row>
        <row r="1071">
          <cell r="B1071">
            <v>41.251100000000001</v>
          </cell>
          <cell r="D1071">
            <v>4091</v>
          </cell>
          <cell r="F1071">
            <v>1.055377969762419</v>
          </cell>
        </row>
        <row r="1072">
          <cell r="B1072">
            <v>41.289899999999996</v>
          </cell>
          <cell r="D1072">
            <v>4146</v>
          </cell>
          <cell r="F1072">
            <v>1.0652771778257739</v>
          </cell>
        </row>
        <row r="1073">
          <cell r="B1073">
            <v>41.328800000000001</v>
          </cell>
          <cell r="D1073">
            <v>4105</v>
          </cell>
          <cell r="F1073">
            <v>1.0578977681785457</v>
          </cell>
        </row>
        <row r="1074">
          <cell r="B1074">
            <v>41.367599999999996</v>
          </cell>
          <cell r="D1074">
            <v>4085</v>
          </cell>
          <cell r="F1074">
            <v>1.0542980561555075</v>
          </cell>
        </row>
        <row r="1075">
          <cell r="B1075">
            <v>41.406500000000001</v>
          </cell>
          <cell r="D1075">
            <v>4088</v>
          </cell>
          <cell r="F1075">
            <v>1.0548380129589634</v>
          </cell>
        </row>
        <row r="1076">
          <cell r="B1076">
            <v>41.445399999999999</v>
          </cell>
          <cell r="D1076">
            <v>4111</v>
          </cell>
          <cell r="F1076">
            <v>1.0589776817854573</v>
          </cell>
        </row>
        <row r="1077">
          <cell r="B1077">
            <v>41.484200000000001</v>
          </cell>
          <cell r="D1077">
            <v>4119</v>
          </cell>
          <cell r="F1077">
            <v>1.0604175665946725</v>
          </cell>
        </row>
        <row r="1078">
          <cell r="B1078">
            <v>41.523099999999999</v>
          </cell>
          <cell r="D1078">
            <v>4090</v>
          </cell>
          <cell r="F1078">
            <v>1.0551979841612671</v>
          </cell>
        </row>
        <row r="1079">
          <cell r="B1079">
            <v>41.561900000000001</v>
          </cell>
          <cell r="D1079">
            <v>4103</v>
          </cell>
          <cell r="F1079">
            <v>1.0575377969762418</v>
          </cell>
        </row>
        <row r="1080">
          <cell r="B1080">
            <v>41.6008</v>
          </cell>
          <cell r="D1080">
            <v>4093</v>
          </cell>
          <cell r="F1080">
            <v>1.055737940964723</v>
          </cell>
        </row>
        <row r="1081">
          <cell r="B1081">
            <v>41.639699999999998</v>
          </cell>
          <cell r="D1081">
            <v>4080</v>
          </cell>
          <cell r="F1081">
            <v>1.053398128149748</v>
          </cell>
        </row>
        <row r="1082">
          <cell r="B1082">
            <v>41.6785</v>
          </cell>
          <cell r="D1082">
            <v>4071</v>
          </cell>
          <cell r="F1082">
            <v>1.0517782577393808</v>
          </cell>
        </row>
        <row r="1083">
          <cell r="B1083">
            <v>41.717399999999998</v>
          </cell>
          <cell r="D1083">
            <v>4098</v>
          </cell>
          <cell r="F1083">
            <v>1.0566378689704823</v>
          </cell>
        </row>
        <row r="1084">
          <cell r="B1084">
            <v>41.7562</v>
          </cell>
          <cell r="D1084">
            <v>4072</v>
          </cell>
          <cell r="F1084">
            <v>1.0519582433405328</v>
          </cell>
        </row>
        <row r="1085">
          <cell r="B1085">
            <v>41.795099999999998</v>
          </cell>
          <cell r="D1085">
            <v>4073</v>
          </cell>
          <cell r="F1085">
            <v>1.0521382289416847</v>
          </cell>
        </row>
        <row r="1086">
          <cell r="B1086">
            <v>41.833999999999996</v>
          </cell>
          <cell r="D1086">
            <v>4099</v>
          </cell>
          <cell r="F1086">
            <v>1.0568178545716342</v>
          </cell>
        </row>
        <row r="1087">
          <cell r="B1087">
            <v>41.872799999999998</v>
          </cell>
          <cell r="D1087">
            <v>4067</v>
          </cell>
          <cell r="F1087">
            <v>1.0510583153347732</v>
          </cell>
        </row>
        <row r="1088">
          <cell r="B1088">
            <v>41.911699999999996</v>
          </cell>
          <cell r="D1088">
            <v>4077</v>
          </cell>
          <cell r="F1088">
            <v>1.0528581713462923</v>
          </cell>
        </row>
        <row r="1089">
          <cell r="B1089">
            <v>41.950600000000001</v>
          </cell>
          <cell r="D1089">
            <v>4099</v>
          </cell>
          <cell r="F1089">
            <v>1.0568178545716342</v>
          </cell>
        </row>
        <row r="1090">
          <cell r="B1090">
            <v>41.989399999999996</v>
          </cell>
          <cell r="D1090">
            <v>4086</v>
          </cell>
          <cell r="F1090">
            <v>1.0544780417566595</v>
          </cell>
        </row>
        <row r="1091">
          <cell r="B1091">
            <v>42.028300000000002</v>
          </cell>
          <cell r="D1091">
            <v>4093</v>
          </cell>
          <cell r="F1091">
            <v>1.055737940964723</v>
          </cell>
        </row>
        <row r="1092">
          <cell r="B1092">
            <v>42.067099999999996</v>
          </cell>
          <cell r="D1092">
            <v>4100</v>
          </cell>
          <cell r="F1092">
            <v>1.0569978401727862</v>
          </cell>
        </row>
        <row r="1093">
          <cell r="B1093">
            <v>42.106000000000002</v>
          </cell>
          <cell r="D1093">
            <v>4113</v>
          </cell>
          <cell r="F1093">
            <v>1.0593376529877609</v>
          </cell>
        </row>
        <row r="1094">
          <cell r="B1094">
            <v>42.1449</v>
          </cell>
          <cell r="D1094">
            <v>4117</v>
          </cell>
          <cell r="F1094">
            <v>1.0600575953923685</v>
          </cell>
        </row>
        <row r="1095">
          <cell r="B1095">
            <v>42.183700000000002</v>
          </cell>
          <cell r="D1095">
            <v>4125</v>
          </cell>
          <cell r="F1095">
            <v>1.061497480201584</v>
          </cell>
        </row>
        <row r="1096">
          <cell r="B1096">
            <v>42.2226</v>
          </cell>
          <cell r="D1096">
            <v>4111</v>
          </cell>
          <cell r="F1096">
            <v>1.0589776817854573</v>
          </cell>
        </row>
        <row r="1097">
          <cell r="B1097">
            <v>42.261400000000002</v>
          </cell>
          <cell r="D1097">
            <v>4118</v>
          </cell>
          <cell r="F1097">
            <v>1.0602375809935205</v>
          </cell>
        </row>
        <row r="1098">
          <cell r="B1098">
            <v>42.3003</v>
          </cell>
          <cell r="D1098">
            <v>4109</v>
          </cell>
          <cell r="F1098">
            <v>1.0586177105831533</v>
          </cell>
        </row>
        <row r="1099">
          <cell r="B1099">
            <v>42.339199999999998</v>
          </cell>
          <cell r="D1099">
            <v>4104</v>
          </cell>
          <cell r="F1099">
            <v>1.0577177825773938</v>
          </cell>
        </row>
        <row r="1100">
          <cell r="B1100">
            <v>42.378</v>
          </cell>
          <cell r="D1100">
            <v>4127</v>
          </cell>
          <cell r="F1100">
            <v>1.0618574514038877</v>
          </cell>
        </row>
        <row r="1101">
          <cell r="B1101">
            <v>42.416899999999998</v>
          </cell>
          <cell r="D1101">
            <v>4119</v>
          </cell>
          <cell r="F1101">
            <v>1.0604175665946725</v>
          </cell>
        </row>
        <row r="1102">
          <cell r="B1102">
            <v>42.455799999999996</v>
          </cell>
          <cell r="D1102">
            <v>4124</v>
          </cell>
          <cell r="F1102">
            <v>1.061317494600432</v>
          </cell>
        </row>
        <row r="1103">
          <cell r="B1103">
            <v>42.494599999999998</v>
          </cell>
          <cell r="D1103">
            <v>4187</v>
          </cell>
          <cell r="F1103">
            <v>1.0726565874730021</v>
          </cell>
        </row>
        <row r="1104">
          <cell r="B1104">
            <v>42.533499999999997</v>
          </cell>
          <cell r="D1104">
            <v>4146</v>
          </cell>
          <cell r="F1104">
            <v>1.0652771778257739</v>
          </cell>
        </row>
        <row r="1105">
          <cell r="B1105">
            <v>42.572299999999998</v>
          </cell>
          <cell r="D1105">
            <v>4163</v>
          </cell>
          <cell r="F1105">
            <v>1.0683369330453565</v>
          </cell>
        </row>
        <row r="1106">
          <cell r="B1106">
            <v>42.611199999999997</v>
          </cell>
          <cell r="D1106">
            <v>4171</v>
          </cell>
          <cell r="F1106">
            <v>1.0697768178545717</v>
          </cell>
        </row>
        <row r="1107">
          <cell r="B1107">
            <v>42.650100000000002</v>
          </cell>
          <cell r="D1107">
            <v>4160</v>
          </cell>
          <cell r="F1107">
            <v>1.0677969762419006</v>
          </cell>
        </row>
        <row r="1108">
          <cell r="B1108">
            <v>42.688899999999997</v>
          </cell>
          <cell r="D1108">
            <v>4178</v>
          </cell>
          <cell r="F1108">
            <v>1.0710367170626349</v>
          </cell>
        </row>
        <row r="1109">
          <cell r="B1109">
            <v>42.727800000000002</v>
          </cell>
          <cell r="D1109">
            <v>4213</v>
          </cell>
          <cell r="F1109">
            <v>1.0773362131029518</v>
          </cell>
        </row>
        <row r="1110">
          <cell r="B1110">
            <v>42.766599999999997</v>
          </cell>
          <cell r="D1110">
            <v>4185</v>
          </cell>
          <cell r="F1110">
            <v>1.0722966162706984</v>
          </cell>
        </row>
        <row r="1111">
          <cell r="B1111">
            <v>42.805500000000002</v>
          </cell>
          <cell r="D1111">
            <v>4192</v>
          </cell>
          <cell r="F1111">
            <v>1.0735565154787616</v>
          </cell>
        </row>
        <row r="1112">
          <cell r="B1112">
            <v>42.8444</v>
          </cell>
          <cell r="D1112">
            <v>4192</v>
          </cell>
          <cell r="F1112">
            <v>1.0735565154787616</v>
          </cell>
        </row>
        <row r="1113">
          <cell r="B1113">
            <v>42.883200000000002</v>
          </cell>
          <cell r="D1113">
            <v>4175</v>
          </cell>
          <cell r="F1113">
            <v>1.0704967602591793</v>
          </cell>
        </row>
        <row r="1114">
          <cell r="B1114">
            <v>42.9221</v>
          </cell>
          <cell r="D1114">
            <v>4170</v>
          </cell>
          <cell r="F1114">
            <v>1.0695968322534197</v>
          </cell>
        </row>
        <row r="1115">
          <cell r="B1115">
            <v>42.960900000000002</v>
          </cell>
          <cell r="D1115">
            <v>4175</v>
          </cell>
          <cell r="F1115">
            <v>1.0704967602591793</v>
          </cell>
        </row>
        <row r="1116">
          <cell r="B1116">
            <v>42.9998</v>
          </cell>
          <cell r="D1116">
            <v>4162</v>
          </cell>
          <cell r="F1116">
            <v>1.0681569474442045</v>
          </cell>
        </row>
        <row r="1117">
          <cell r="B1117">
            <v>43.038699999999999</v>
          </cell>
          <cell r="D1117">
            <v>4128</v>
          </cell>
          <cell r="F1117">
            <v>1.0620374370050396</v>
          </cell>
        </row>
        <row r="1118">
          <cell r="B1118">
            <v>43.077500000000001</v>
          </cell>
          <cell r="D1118">
            <v>4124</v>
          </cell>
          <cell r="F1118">
            <v>1.061317494600432</v>
          </cell>
        </row>
        <row r="1119">
          <cell r="B1119">
            <v>43.116399999999999</v>
          </cell>
          <cell r="D1119">
            <v>4119</v>
          </cell>
          <cell r="F1119">
            <v>1.0604175665946725</v>
          </cell>
        </row>
        <row r="1120">
          <cell r="B1120">
            <v>43.155299999999997</v>
          </cell>
          <cell r="D1120">
            <v>4089</v>
          </cell>
          <cell r="F1120">
            <v>1.0550179985601151</v>
          </cell>
        </row>
        <row r="1121">
          <cell r="B1121">
            <v>43.194099999999999</v>
          </cell>
          <cell r="D1121">
            <v>4087</v>
          </cell>
          <cell r="F1121">
            <v>1.0546580273578114</v>
          </cell>
        </row>
        <row r="1122">
          <cell r="B1122">
            <v>43.232999999999997</v>
          </cell>
          <cell r="D1122">
            <v>4078</v>
          </cell>
          <cell r="F1122">
            <v>1.0530381569474443</v>
          </cell>
        </row>
        <row r="1123">
          <cell r="B1123">
            <v>43.271799999999999</v>
          </cell>
          <cell r="D1123">
            <v>4099</v>
          </cell>
          <cell r="F1123">
            <v>1.0568178545716342</v>
          </cell>
        </row>
        <row r="1124">
          <cell r="B1124">
            <v>43.310699999999997</v>
          </cell>
          <cell r="D1124">
            <v>4115</v>
          </cell>
          <cell r="F1124">
            <v>1.0596976241900649</v>
          </cell>
        </row>
        <row r="1125">
          <cell r="B1125">
            <v>43.349600000000002</v>
          </cell>
          <cell r="D1125">
            <v>4113</v>
          </cell>
          <cell r="F1125">
            <v>1.0593376529877609</v>
          </cell>
        </row>
        <row r="1126">
          <cell r="B1126">
            <v>43.388399999999997</v>
          </cell>
          <cell r="D1126">
            <v>4119</v>
          </cell>
          <cell r="F1126">
            <v>1.0604175665946725</v>
          </cell>
        </row>
        <row r="1127">
          <cell r="B1127">
            <v>43.427300000000002</v>
          </cell>
          <cell r="D1127">
            <v>4128</v>
          </cell>
          <cell r="F1127">
            <v>1.0620374370050396</v>
          </cell>
        </row>
        <row r="1128">
          <cell r="B1128">
            <v>43.466099999999997</v>
          </cell>
          <cell r="D1128">
            <v>4107</v>
          </cell>
          <cell r="F1128">
            <v>1.0582577393808497</v>
          </cell>
        </row>
        <row r="1129">
          <cell r="B1129">
            <v>43.505000000000003</v>
          </cell>
          <cell r="D1129">
            <v>4108</v>
          </cell>
          <cell r="F1129">
            <v>1.0584377249820014</v>
          </cell>
        </row>
        <row r="1130">
          <cell r="B1130">
            <v>43.543900000000001</v>
          </cell>
          <cell r="D1130">
            <v>4110</v>
          </cell>
          <cell r="F1130">
            <v>1.0587976961843053</v>
          </cell>
        </row>
        <row r="1131">
          <cell r="B1131">
            <v>43.582700000000003</v>
          </cell>
          <cell r="D1131">
            <v>4072</v>
          </cell>
          <cell r="F1131">
            <v>1.0519582433405328</v>
          </cell>
        </row>
        <row r="1132">
          <cell r="B1132">
            <v>43.621600000000001</v>
          </cell>
          <cell r="D1132">
            <v>4077</v>
          </cell>
          <cell r="F1132">
            <v>1.0528581713462923</v>
          </cell>
        </row>
        <row r="1133">
          <cell r="B1133">
            <v>43.660499999999999</v>
          </cell>
          <cell r="D1133">
            <v>4080</v>
          </cell>
          <cell r="F1133">
            <v>1.053398128149748</v>
          </cell>
        </row>
        <row r="1134">
          <cell r="B1134">
            <v>43.699300000000001</v>
          </cell>
          <cell r="D1134">
            <v>4114</v>
          </cell>
          <cell r="F1134">
            <v>1.0595176385889129</v>
          </cell>
        </row>
        <row r="1135">
          <cell r="B1135">
            <v>43.738199999999999</v>
          </cell>
          <cell r="D1135">
            <v>4104</v>
          </cell>
          <cell r="F1135">
            <v>1.0577177825773938</v>
          </cell>
        </row>
        <row r="1136">
          <cell r="B1136">
            <v>43.777000000000001</v>
          </cell>
          <cell r="D1136">
            <v>4100</v>
          </cell>
          <cell r="F1136">
            <v>1.0569978401727862</v>
          </cell>
        </row>
        <row r="1137">
          <cell r="B1137">
            <v>43.815899999999999</v>
          </cell>
          <cell r="D1137">
            <v>4079</v>
          </cell>
          <cell r="F1137">
            <v>1.0532181425485962</v>
          </cell>
        </row>
        <row r="1138">
          <cell r="B1138">
            <v>43.854799999999997</v>
          </cell>
          <cell r="D1138">
            <v>4112</v>
          </cell>
          <cell r="F1138">
            <v>1.059157667386609</v>
          </cell>
        </row>
        <row r="1139">
          <cell r="B1139">
            <v>43.893599999999999</v>
          </cell>
          <cell r="D1139">
            <v>4119</v>
          </cell>
          <cell r="F1139">
            <v>1.0604175665946725</v>
          </cell>
        </row>
        <row r="1140">
          <cell r="B1140">
            <v>43.932499999999997</v>
          </cell>
          <cell r="D1140">
            <v>4130</v>
          </cell>
          <cell r="F1140">
            <v>1.0623974082073435</v>
          </cell>
        </row>
        <row r="1141">
          <cell r="B1141">
            <v>43.971299999999999</v>
          </cell>
          <cell r="D1141">
            <v>4155</v>
          </cell>
          <cell r="F1141">
            <v>1.0668970482361411</v>
          </cell>
        </row>
        <row r="1142">
          <cell r="B1142">
            <v>44.010199999999998</v>
          </cell>
          <cell r="D1142">
            <v>4174</v>
          </cell>
          <cell r="F1142">
            <v>1.0703167746580273</v>
          </cell>
        </row>
        <row r="1143">
          <cell r="B1143">
            <v>44.049099999999996</v>
          </cell>
          <cell r="D1143">
            <v>4167</v>
          </cell>
          <cell r="F1143">
            <v>1.0690568754499641</v>
          </cell>
        </row>
        <row r="1144">
          <cell r="B1144">
            <v>44.087899999999998</v>
          </cell>
          <cell r="D1144">
            <v>4182</v>
          </cell>
          <cell r="F1144">
            <v>1.0717566594672427</v>
          </cell>
        </row>
        <row r="1145">
          <cell r="B1145">
            <v>44.126799999999996</v>
          </cell>
          <cell r="D1145">
            <v>4145</v>
          </cell>
          <cell r="F1145">
            <v>1.065097192224622</v>
          </cell>
        </row>
        <row r="1146">
          <cell r="B1146">
            <v>44.165599999999998</v>
          </cell>
          <cell r="D1146">
            <v>4165</v>
          </cell>
          <cell r="F1146">
            <v>1.0686969042476602</v>
          </cell>
        </row>
        <row r="1147">
          <cell r="B1147">
            <v>44.204499999999996</v>
          </cell>
          <cell r="D1147">
            <v>4113</v>
          </cell>
          <cell r="F1147">
            <v>1.0593376529877609</v>
          </cell>
        </row>
        <row r="1148">
          <cell r="B1148">
            <v>44.243400000000001</v>
          </cell>
          <cell r="D1148">
            <v>4117</v>
          </cell>
          <cell r="F1148">
            <v>1.0600575953923685</v>
          </cell>
        </row>
        <row r="1149">
          <cell r="B1149">
            <v>44.282199999999996</v>
          </cell>
          <cell r="D1149">
            <v>4125</v>
          </cell>
          <cell r="F1149">
            <v>1.061497480201584</v>
          </cell>
        </row>
        <row r="1150">
          <cell r="B1150">
            <v>44.321100000000001</v>
          </cell>
          <cell r="D1150">
            <v>4105</v>
          </cell>
          <cell r="F1150">
            <v>1.0578977681785457</v>
          </cell>
        </row>
        <row r="1151">
          <cell r="B1151">
            <v>44.36</v>
          </cell>
          <cell r="D1151">
            <v>4149</v>
          </cell>
          <cell r="F1151">
            <v>1.0658171346292298</v>
          </cell>
        </row>
        <row r="1152">
          <cell r="B1152">
            <v>44.398800000000001</v>
          </cell>
          <cell r="D1152">
            <v>4142</v>
          </cell>
          <cell r="F1152">
            <v>1.0645572354211663</v>
          </cell>
        </row>
        <row r="1153">
          <cell r="B1153">
            <v>44.4377</v>
          </cell>
          <cell r="D1153">
            <v>4146</v>
          </cell>
          <cell r="F1153">
            <v>1.0652771778257739</v>
          </cell>
        </row>
        <row r="1154">
          <cell r="B1154">
            <v>44.476500000000001</v>
          </cell>
          <cell r="D1154">
            <v>4141</v>
          </cell>
          <cell r="F1154">
            <v>1.0643772498200144</v>
          </cell>
        </row>
        <row r="1155">
          <cell r="B1155">
            <v>44.5154</v>
          </cell>
          <cell r="D1155">
            <v>4136</v>
          </cell>
          <cell r="F1155">
            <v>1.0634773218142548</v>
          </cell>
        </row>
        <row r="1156">
          <cell r="B1156">
            <v>44.554299999999998</v>
          </cell>
          <cell r="D1156">
            <v>4121</v>
          </cell>
          <cell r="F1156">
            <v>1.0607775377969764</v>
          </cell>
        </row>
        <row r="1157">
          <cell r="B1157">
            <v>44.5931</v>
          </cell>
          <cell r="D1157">
            <v>4129</v>
          </cell>
          <cell r="F1157">
            <v>1.0622174226061916</v>
          </cell>
        </row>
        <row r="1158">
          <cell r="B1158">
            <v>44.631999999999998</v>
          </cell>
          <cell r="D1158">
            <v>4114</v>
          </cell>
          <cell r="F1158">
            <v>1.0595176385889129</v>
          </cell>
        </row>
        <row r="1159">
          <cell r="B1159">
            <v>44.6708</v>
          </cell>
          <cell r="D1159">
            <v>4126</v>
          </cell>
          <cell r="F1159">
            <v>1.0616774658027359</v>
          </cell>
        </row>
        <row r="1160">
          <cell r="B1160">
            <v>44.709699999999998</v>
          </cell>
          <cell r="D1160">
            <v>4139</v>
          </cell>
          <cell r="F1160">
            <v>1.0640172786177107</v>
          </cell>
        </row>
        <row r="1161">
          <cell r="B1161">
            <v>44.748599999999996</v>
          </cell>
          <cell r="D1161">
            <v>4152</v>
          </cell>
          <cell r="F1161">
            <v>1.0663570914326854</v>
          </cell>
        </row>
        <row r="1162">
          <cell r="B1162">
            <v>44.787399999999998</v>
          </cell>
          <cell r="D1162">
            <v>4151</v>
          </cell>
          <cell r="F1162">
            <v>1.0661771058315335</v>
          </cell>
        </row>
        <row r="1163">
          <cell r="B1163">
            <v>44.826299999999996</v>
          </cell>
          <cell r="D1163">
            <v>4109</v>
          </cell>
          <cell r="F1163">
            <v>1.0586177105831533</v>
          </cell>
        </row>
        <row r="1164">
          <cell r="B1164">
            <v>44.865200000000002</v>
          </cell>
          <cell r="D1164">
            <v>4120</v>
          </cell>
          <cell r="F1164">
            <v>1.0605975521958244</v>
          </cell>
        </row>
        <row r="1165">
          <cell r="B1165">
            <v>44.903999999999996</v>
          </cell>
          <cell r="D1165">
            <v>4100</v>
          </cell>
          <cell r="F1165">
            <v>1.0569978401727862</v>
          </cell>
        </row>
        <row r="1166">
          <cell r="B1166">
            <v>44.942900000000002</v>
          </cell>
          <cell r="D1166">
            <v>4106</v>
          </cell>
          <cell r="F1166">
            <v>1.0580777537796977</v>
          </cell>
        </row>
        <row r="1167">
          <cell r="B1167">
            <v>44.981699999999996</v>
          </cell>
          <cell r="D1167">
            <v>4114</v>
          </cell>
          <cell r="F1167">
            <v>1.0595176385889129</v>
          </cell>
        </row>
        <row r="1168">
          <cell r="B1168">
            <v>45.020600000000002</v>
          </cell>
          <cell r="D1168">
            <v>4095</v>
          </cell>
          <cell r="F1168">
            <v>1.0560979121670266</v>
          </cell>
        </row>
        <row r="1169">
          <cell r="B1169">
            <v>45.0595</v>
          </cell>
          <cell r="D1169">
            <v>4090</v>
          </cell>
          <cell r="F1169">
            <v>1.0551979841612671</v>
          </cell>
        </row>
        <row r="1170">
          <cell r="B1170">
            <v>45.098300000000002</v>
          </cell>
          <cell r="D1170">
            <v>4101</v>
          </cell>
          <cell r="F1170">
            <v>1.0571778257739382</v>
          </cell>
        </row>
        <row r="1171">
          <cell r="B1171">
            <v>45.1372</v>
          </cell>
          <cell r="D1171">
            <v>4096</v>
          </cell>
          <cell r="F1171">
            <v>1.0562778977681786</v>
          </cell>
        </row>
        <row r="1172">
          <cell r="B1172">
            <v>45.176000000000002</v>
          </cell>
          <cell r="D1172">
            <v>4080</v>
          </cell>
          <cell r="F1172">
            <v>1.053398128149748</v>
          </cell>
        </row>
        <row r="1173">
          <cell r="B1173">
            <v>45.2149</v>
          </cell>
          <cell r="D1173">
            <v>4089</v>
          </cell>
          <cell r="F1173">
            <v>1.0550179985601151</v>
          </cell>
        </row>
        <row r="1174">
          <cell r="B1174">
            <v>45.253799999999998</v>
          </cell>
          <cell r="D1174">
            <v>4072</v>
          </cell>
          <cell r="F1174">
            <v>1.0519582433405328</v>
          </cell>
        </row>
        <row r="1175">
          <cell r="B1175">
            <v>45.2926</v>
          </cell>
          <cell r="D1175">
            <v>4074</v>
          </cell>
          <cell r="F1175">
            <v>1.0523182145428367</v>
          </cell>
        </row>
        <row r="1176">
          <cell r="B1176">
            <v>45.331499999999998</v>
          </cell>
          <cell r="D1176">
            <v>4113</v>
          </cell>
          <cell r="F1176">
            <v>1.0593376529877609</v>
          </cell>
        </row>
        <row r="1177">
          <cell r="B1177">
            <v>45.3703</v>
          </cell>
          <cell r="D1177">
            <v>4102</v>
          </cell>
          <cell r="F1177">
            <v>1.0573578113750901</v>
          </cell>
        </row>
        <row r="1178">
          <cell r="B1178">
            <v>45.409199999999998</v>
          </cell>
          <cell r="D1178">
            <v>4097</v>
          </cell>
          <cell r="F1178">
            <v>1.0564578833693306</v>
          </cell>
        </row>
        <row r="1179">
          <cell r="B1179">
            <v>45.448099999999997</v>
          </cell>
          <cell r="D1179">
            <v>4090</v>
          </cell>
          <cell r="F1179">
            <v>1.0551979841612671</v>
          </cell>
        </row>
        <row r="1180">
          <cell r="B1180">
            <v>45.486899999999999</v>
          </cell>
          <cell r="D1180">
            <v>4075</v>
          </cell>
          <cell r="F1180">
            <v>1.0524982001439884</v>
          </cell>
        </row>
        <row r="1181">
          <cell r="B1181">
            <v>45.525799999999997</v>
          </cell>
          <cell r="D1181">
            <v>4089</v>
          </cell>
          <cell r="F1181">
            <v>1.0550179985601151</v>
          </cell>
        </row>
        <row r="1182">
          <cell r="B1182">
            <v>45.564700000000002</v>
          </cell>
          <cell r="D1182">
            <v>4091</v>
          </cell>
          <cell r="F1182">
            <v>1.055377969762419</v>
          </cell>
        </row>
        <row r="1183">
          <cell r="B1183">
            <v>45.603499999999997</v>
          </cell>
          <cell r="D1183">
            <v>4077</v>
          </cell>
          <cell r="F1183">
            <v>1.0528581713462923</v>
          </cell>
        </row>
        <row r="1184">
          <cell r="B1184">
            <v>45.642400000000002</v>
          </cell>
          <cell r="D1184">
            <v>4072</v>
          </cell>
          <cell r="F1184">
            <v>1.0519582433405328</v>
          </cell>
        </row>
        <row r="1185">
          <cell r="B1185">
            <v>45.681199999999997</v>
          </cell>
          <cell r="D1185">
            <v>4097</v>
          </cell>
          <cell r="F1185">
            <v>1.0564578833693306</v>
          </cell>
        </row>
        <row r="1186">
          <cell r="B1186">
            <v>45.720100000000002</v>
          </cell>
          <cell r="D1186">
            <v>4099</v>
          </cell>
          <cell r="F1186">
            <v>1.0568178545716342</v>
          </cell>
        </row>
        <row r="1187">
          <cell r="B1187">
            <v>45.759</v>
          </cell>
          <cell r="D1187">
            <v>4105</v>
          </cell>
          <cell r="F1187">
            <v>1.0578977681785457</v>
          </cell>
        </row>
        <row r="1188">
          <cell r="B1188">
            <v>45.797800000000002</v>
          </cell>
          <cell r="D1188">
            <v>4121</v>
          </cell>
          <cell r="F1188">
            <v>1.0607775377969764</v>
          </cell>
        </row>
        <row r="1189">
          <cell r="B1189">
            <v>45.8367</v>
          </cell>
          <cell r="D1189">
            <v>4128</v>
          </cell>
          <cell r="F1189">
            <v>1.0620374370050396</v>
          </cell>
        </row>
        <row r="1190">
          <cell r="B1190">
            <v>45.875500000000002</v>
          </cell>
          <cell r="D1190">
            <v>4157</v>
          </cell>
          <cell r="F1190">
            <v>1.067257019438445</v>
          </cell>
        </row>
        <row r="1191">
          <cell r="B1191">
            <v>45.914400000000001</v>
          </cell>
          <cell r="D1191">
            <v>4108</v>
          </cell>
          <cell r="F1191">
            <v>1.0584377249820014</v>
          </cell>
        </row>
        <row r="1192">
          <cell r="B1192">
            <v>45.953299999999999</v>
          </cell>
          <cell r="D1192">
            <v>4122</v>
          </cell>
          <cell r="F1192">
            <v>1.0609575233981281</v>
          </cell>
        </row>
        <row r="1193">
          <cell r="B1193">
            <v>45.992100000000001</v>
          </cell>
          <cell r="D1193">
            <v>4098</v>
          </cell>
          <cell r="F1193">
            <v>1.0566378689704823</v>
          </cell>
        </row>
        <row r="1194">
          <cell r="B1194">
            <v>46.030999999999999</v>
          </cell>
          <cell r="D1194">
            <v>4126</v>
          </cell>
          <cell r="F1194">
            <v>1.0616774658027359</v>
          </cell>
        </row>
        <row r="1195">
          <cell r="B1195">
            <v>46.069899999999997</v>
          </cell>
          <cell r="D1195">
            <v>4139</v>
          </cell>
          <cell r="F1195">
            <v>1.0640172786177107</v>
          </cell>
        </row>
        <row r="1196">
          <cell r="B1196">
            <v>46.108699999999999</v>
          </cell>
          <cell r="D1196">
            <v>4165</v>
          </cell>
          <cell r="F1196">
            <v>1.0686969042476602</v>
          </cell>
        </row>
        <row r="1197">
          <cell r="B1197">
            <v>46.147599999999997</v>
          </cell>
          <cell r="D1197">
            <v>4131</v>
          </cell>
          <cell r="F1197">
            <v>1.0625773938084953</v>
          </cell>
        </row>
        <row r="1198">
          <cell r="B1198">
            <v>46.186399999999999</v>
          </cell>
          <cell r="D1198">
            <v>4126</v>
          </cell>
          <cell r="F1198">
            <v>1.0616774658027359</v>
          </cell>
        </row>
        <row r="1199">
          <cell r="B1199">
            <v>46.225299999999997</v>
          </cell>
          <cell r="D1199">
            <v>4105</v>
          </cell>
          <cell r="F1199">
            <v>1.0578977681785457</v>
          </cell>
        </row>
        <row r="1200">
          <cell r="B1200">
            <v>46.264200000000002</v>
          </cell>
          <cell r="D1200">
            <v>4074</v>
          </cell>
          <cell r="F1200">
            <v>1.0523182145428367</v>
          </cell>
        </row>
        <row r="1201">
          <cell r="B1201">
            <v>46.302999999999997</v>
          </cell>
          <cell r="D1201">
            <v>4120</v>
          </cell>
          <cell r="F1201">
            <v>1.0605975521958244</v>
          </cell>
        </row>
        <row r="1202">
          <cell r="B1202">
            <v>46.341900000000003</v>
          </cell>
          <cell r="D1202">
            <v>4077</v>
          </cell>
          <cell r="F1202">
            <v>1.0528581713462923</v>
          </cell>
        </row>
        <row r="1203">
          <cell r="B1203">
            <v>46.380699999999997</v>
          </cell>
          <cell r="D1203">
            <v>4094</v>
          </cell>
          <cell r="F1203">
            <v>1.0559179265658747</v>
          </cell>
        </row>
        <row r="1204">
          <cell r="B1204">
            <v>46.419600000000003</v>
          </cell>
          <cell r="D1204">
            <v>4102</v>
          </cell>
          <cell r="F1204">
            <v>1.0573578113750901</v>
          </cell>
        </row>
        <row r="1205">
          <cell r="B1205">
            <v>46.458500000000001</v>
          </cell>
          <cell r="D1205">
            <v>4097</v>
          </cell>
          <cell r="F1205">
            <v>1.0564578833693306</v>
          </cell>
        </row>
        <row r="1206">
          <cell r="B1206">
            <v>46.497299999999996</v>
          </cell>
          <cell r="D1206">
            <v>4101</v>
          </cell>
          <cell r="F1206">
            <v>1.0571778257739382</v>
          </cell>
        </row>
        <row r="1207">
          <cell r="B1207">
            <v>46.536200000000001</v>
          </cell>
          <cell r="D1207">
            <v>4108</v>
          </cell>
          <cell r="F1207">
            <v>1.0584377249820014</v>
          </cell>
        </row>
        <row r="1208">
          <cell r="B1208">
            <v>46.574999999999996</v>
          </cell>
          <cell r="D1208">
            <v>4086</v>
          </cell>
          <cell r="F1208">
            <v>1.0544780417566595</v>
          </cell>
        </row>
        <row r="1209">
          <cell r="B1209">
            <v>46.613900000000001</v>
          </cell>
          <cell r="D1209">
            <v>4106</v>
          </cell>
          <cell r="F1209">
            <v>1.0580777537796977</v>
          </cell>
        </row>
        <row r="1210">
          <cell r="B1210">
            <v>46.652799999999999</v>
          </cell>
          <cell r="D1210">
            <v>4093</v>
          </cell>
          <cell r="F1210">
            <v>1.055737940964723</v>
          </cell>
        </row>
        <row r="1211">
          <cell r="B1211">
            <v>46.691600000000001</v>
          </cell>
          <cell r="D1211">
            <v>4078</v>
          </cell>
          <cell r="F1211">
            <v>1.0530381569474443</v>
          </cell>
        </row>
        <row r="1212">
          <cell r="B1212">
            <v>46.730499999999999</v>
          </cell>
          <cell r="D1212">
            <v>4084</v>
          </cell>
          <cell r="F1212">
            <v>1.0541180705543556</v>
          </cell>
        </row>
        <row r="1213">
          <cell r="B1213">
            <v>46.769399999999997</v>
          </cell>
          <cell r="D1213">
            <v>4110</v>
          </cell>
          <cell r="F1213">
            <v>1.0587976961843053</v>
          </cell>
        </row>
        <row r="1214">
          <cell r="B1214">
            <v>46.808199999999999</v>
          </cell>
          <cell r="D1214">
            <v>4092</v>
          </cell>
          <cell r="F1214">
            <v>1.055557955363571</v>
          </cell>
        </row>
        <row r="1215">
          <cell r="B1215">
            <v>46.847099999999998</v>
          </cell>
          <cell r="D1215">
            <v>4106</v>
          </cell>
          <cell r="F1215">
            <v>1.0580777537796977</v>
          </cell>
        </row>
        <row r="1216">
          <cell r="B1216">
            <v>46.885899999999999</v>
          </cell>
          <cell r="D1216">
            <v>4128</v>
          </cell>
          <cell r="F1216">
            <v>1.0620374370050396</v>
          </cell>
        </row>
        <row r="1217">
          <cell r="B1217">
            <v>46.924799999999998</v>
          </cell>
          <cell r="D1217">
            <v>4076</v>
          </cell>
          <cell r="F1217">
            <v>1.0526781857451404</v>
          </cell>
        </row>
        <row r="1218">
          <cell r="B1218">
            <v>46.963699999999996</v>
          </cell>
          <cell r="D1218">
            <v>4088</v>
          </cell>
          <cell r="F1218">
            <v>1.0548380129589634</v>
          </cell>
        </row>
        <row r="1219">
          <cell r="B1219">
            <v>47.002499999999998</v>
          </cell>
          <cell r="D1219">
            <v>4097</v>
          </cell>
          <cell r="F1219">
            <v>1.0564578833693306</v>
          </cell>
        </row>
        <row r="1220">
          <cell r="B1220">
            <v>47.041399999999996</v>
          </cell>
          <cell r="D1220">
            <v>4096</v>
          </cell>
          <cell r="F1220">
            <v>1.0562778977681786</v>
          </cell>
        </row>
        <row r="1221">
          <cell r="B1221">
            <v>47.080199999999998</v>
          </cell>
          <cell r="D1221">
            <v>4114</v>
          </cell>
          <cell r="F1221">
            <v>1.0595176385889129</v>
          </cell>
        </row>
        <row r="1222">
          <cell r="B1222">
            <v>47.119099999999996</v>
          </cell>
          <cell r="D1222">
            <v>4083</v>
          </cell>
          <cell r="F1222">
            <v>1.0539380849532038</v>
          </cell>
        </row>
        <row r="1223">
          <cell r="B1223">
            <v>47.158000000000001</v>
          </cell>
          <cell r="D1223">
            <v>4095</v>
          </cell>
          <cell r="F1223">
            <v>1.0560979121670266</v>
          </cell>
        </row>
        <row r="1224">
          <cell r="B1224">
            <v>47.196799999999996</v>
          </cell>
          <cell r="D1224">
            <v>4114</v>
          </cell>
          <cell r="F1224">
            <v>1.0595176385889129</v>
          </cell>
        </row>
        <row r="1225">
          <cell r="B1225">
            <v>47.235700000000001</v>
          </cell>
          <cell r="D1225">
            <v>4081</v>
          </cell>
          <cell r="F1225">
            <v>1.0535781137508999</v>
          </cell>
        </row>
        <row r="1226">
          <cell r="B1226">
            <v>47.2746</v>
          </cell>
          <cell r="D1226">
            <v>4092</v>
          </cell>
          <cell r="F1226">
            <v>1.055557955363571</v>
          </cell>
        </row>
        <row r="1227">
          <cell r="B1227">
            <v>47.313400000000001</v>
          </cell>
          <cell r="D1227">
            <v>4079</v>
          </cell>
          <cell r="F1227">
            <v>1.0532181425485962</v>
          </cell>
        </row>
        <row r="1228">
          <cell r="B1228">
            <v>47.3523</v>
          </cell>
          <cell r="D1228">
            <v>4073</v>
          </cell>
          <cell r="F1228">
            <v>1.0521382289416847</v>
          </cell>
        </row>
        <row r="1229">
          <cell r="B1229">
            <v>47.391100000000002</v>
          </cell>
          <cell r="D1229">
            <v>4047</v>
          </cell>
          <cell r="F1229">
            <v>1.047458603311735</v>
          </cell>
        </row>
        <row r="1230">
          <cell r="B1230">
            <v>47.43</v>
          </cell>
          <cell r="D1230">
            <v>4072</v>
          </cell>
          <cell r="F1230">
            <v>1.0519582433405328</v>
          </cell>
        </row>
        <row r="1231">
          <cell r="B1231">
            <v>47.468899999999998</v>
          </cell>
          <cell r="D1231">
            <v>4061</v>
          </cell>
          <cell r="F1231">
            <v>1.0499784017278617</v>
          </cell>
        </row>
        <row r="1232">
          <cell r="B1232">
            <v>47.5077</v>
          </cell>
          <cell r="D1232">
            <v>4064</v>
          </cell>
          <cell r="F1232">
            <v>1.0505183585313176</v>
          </cell>
        </row>
        <row r="1233">
          <cell r="B1233">
            <v>47.546599999999998</v>
          </cell>
          <cell r="D1233">
            <v>4089</v>
          </cell>
          <cell r="F1233">
            <v>1.0550179985601151</v>
          </cell>
        </row>
        <row r="1234">
          <cell r="B1234">
            <v>47.5854</v>
          </cell>
          <cell r="D1234">
            <v>4066</v>
          </cell>
          <cell r="F1234">
            <v>1.0508783297336213</v>
          </cell>
        </row>
        <row r="1235">
          <cell r="B1235">
            <v>47.624299999999998</v>
          </cell>
          <cell r="D1235">
            <v>4070</v>
          </cell>
          <cell r="F1235">
            <v>1.0515982721382289</v>
          </cell>
        </row>
        <row r="1236">
          <cell r="B1236">
            <v>47.663199999999996</v>
          </cell>
          <cell r="D1236">
            <v>4081</v>
          </cell>
          <cell r="F1236">
            <v>1.0535781137508999</v>
          </cell>
        </row>
        <row r="1237">
          <cell r="B1237">
            <v>47.701999999999998</v>
          </cell>
          <cell r="D1237">
            <v>4080</v>
          </cell>
          <cell r="F1237">
            <v>1.053398128149748</v>
          </cell>
        </row>
        <row r="1238">
          <cell r="B1238">
            <v>47.740899999999996</v>
          </cell>
          <cell r="D1238">
            <v>4074</v>
          </cell>
          <cell r="F1238">
            <v>1.0523182145428367</v>
          </cell>
        </row>
        <row r="1239">
          <cell r="B1239">
            <v>47.779800000000002</v>
          </cell>
          <cell r="D1239">
            <v>4088</v>
          </cell>
          <cell r="F1239">
            <v>1.0548380129589634</v>
          </cell>
        </row>
        <row r="1240">
          <cell r="B1240">
            <v>47.818599999999996</v>
          </cell>
          <cell r="D1240">
            <v>4058</v>
          </cell>
          <cell r="F1240">
            <v>1.0494384449244061</v>
          </cell>
        </row>
        <row r="1241">
          <cell r="B1241">
            <v>47.857500000000002</v>
          </cell>
          <cell r="D1241">
            <v>4069</v>
          </cell>
          <cell r="F1241">
            <v>1.0514182865370771</v>
          </cell>
        </row>
        <row r="1242">
          <cell r="B1242">
            <v>47.896299999999997</v>
          </cell>
          <cell r="D1242">
            <v>4065</v>
          </cell>
          <cell r="F1242">
            <v>1.0506983441324693</v>
          </cell>
        </row>
        <row r="1243">
          <cell r="B1243">
            <v>47.935200000000002</v>
          </cell>
          <cell r="D1243">
            <v>4097</v>
          </cell>
          <cell r="F1243">
            <v>1.0564578833693306</v>
          </cell>
        </row>
        <row r="1244">
          <cell r="B1244">
            <v>47.9741</v>
          </cell>
          <cell r="D1244">
            <v>4095</v>
          </cell>
          <cell r="F1244">
            <v>1.0560979121670266</v>
          </cell>
        </row>
        <row r="1245">
          <cell r="B1245">
            <v>48.012900000000002</v>
          </cell>
          <cell r="D1245">
            <v>4072</v>
          </cell>
          <cell r="F1245">
            <v>1.0519582433405328</v>
          </cell>
        </row>
        <row r="1246">
          <cell r="B1246">
            <v>48.0518</v>
          </cell>
          <cell r="D1246">
            <v>4093</v>
          </cell>
          <cell r="F1246">
            <v>1.055737940964723</v>
          </cell>
        </row>
        <row r="1247">
          <cell r="B1247">
            <v>48.090600000000002</v>
          </cell>
          <cell r="D1247">
            <v>4072</v>
          </cell>
          <cell r="F1247">
            <v>1.0519582433405328</v>
          </cell>
        </row>
        <row r="1248">
          <cell r="B1248">
            <v>48.1295</v>
          </cell>
          <cell r="D1248">
            <v>4065</v>
          </cell>
          <cell r="F1248">
            <v>1.0506983441324693</v>
          </cell>
        </row>
        <row r="1249">
          <cell r="B1249">
            <v>48.168399999999998</v>
          </cell>
          <cell r="D1249">
            <v>4072</v>
          </cell>
          <cell r="F1249">
            <v>1.0519582433405328</v>
          </cell>
        </row>
        <row r="1250">
          <cell r="B1250">
            <v>48.2072</v>
          </cell>
          <cell r="D1250">
            <v>4075</v>
          </cell>
          <cell r="F1250">
            <v>1.0524982001439884</v>
          </cell>
        </row>
        <row r="1251">
          <cell r="B1251">
            <v>48.246099999999998</v>
          </cell>
          <cell r="D1251">
            <v>4077</v>
          </cell>
          <cell r="F1251">
            <v>1.0528581713462923</v>
          </cell>
        </row>
        <row r="1252">
          <cell r="B1252">
            <v>48.2849</v>
          </cell>
          <cell r="D1252">
            <v>4082</v>
          </cell>
          <cell r="F1252">
            <v>1.0537580993520519</v>
          </cell>
        </row>
        <row r="1253">
          <cell r="B1253">
            <v>48.323799999999999</v>
          </cell>
          <cell r="D1253">
            <v>4079</v>
          </cell>
          <cell r="F1253">
            <v>1.0532181425485962</v>
          </cell>
        </row>
        <row r="1254">
          <cell r="B1254">
            <v>48.362699999999997</v>
          </cell>
          <cell r="D1254">
            <v>4050</v>
          </cell>
          <cell r="F1254">
            <v>1.0479985601151909</v>
          </cell>
        </row>
        <row r="1255">
          <cell r="B1255">
            <v>48.401499999999999</v>
          </cell>
          <cell r="D1255">
            <v>4058</v>
          </cell>
          <cell r="F1255">
            <v>1.0494384449244061</v>
          </cell>
        </row>
        <row r="1256">
          <cell r="B1256">
            <v>48.440399999999997</v>
          </cell>
          <cell r="D1256">
            <v>4078</v>
          </cell>
          <cell r="F1256">
            <v>1.0530381569474443</v>
          </cell>
        </row>
        <row r="1257">
          <cell r="B1257">
            <v>48.479300000000002</v>
          </cell>
          <cell r="D1257">
            <v>4059</v>
          </cell>
          <cell r="F1257">
            <v>1.049618430525558</v>
          </cell>
        </row>
        <row r="1258">
          <cell r="B1258">
            <v>48.518099999999997</v>
          </cell>
          <cell r="D1258">
            <v>4060</v>
          </cell>
          <cell r="F1258">
            <v>1.04979841612671</v>
          </cell>
        </row>
        <row r="1259">
          <cell r="B1259">
            <v>48.557000000000002</v>
          </cell>
          <cell r="D1259">
            <v>4070</v>
          </cell>
          <cell r="F1259">
            <v>1.0515982721382289</v>
          </cell>
        </row>
        <row r="1260">
          <cell r="B1260">
            <v>48.595799999999997</v>
          </cell>
          <cell r="D1260">
            <v>4061</v>
          </cell>
          <cell r="F1260">
            <v>1.0499784017278617</v>
          </cell>
        </row>
        <row r="1261">
          <cell r="B1261">
            <v>48.634700000000002</v>
          </cell>
          <cell r="D1261">
            <v>4070</v>
          </cell>
          <cell r="F1261">
            <v>1.0515982721382289</v>
          </cell>
        </row>
        <row r="1262">
          <cell r="B1262">
            <v>48.6736</v>
          </cell>
          <cell r="D1262">
            <v>4066</v>
          </cell>
          <cell r="F1262">
            <v>1.0508783297336213</v>
          </cell>
        </row>
        <row r="1263">
          <cell r="B1263">
            <v>48.712400000000002</v>
          </cell>
          <cell r="D1263">
            <v>4065</v>
          </cell>
          <cell r="F1263">
            <v>1.0506983441324693</v>
          </cell>
        </row>
        <row r="1264">
          <cell r="B1264">
            <v>48.751300000000001</v>
          </cell>
          <cell r="D1264">
            <v>4052</v>
          </cell>
          <cell r="F1264">
            <v>1.0483585313174946</v>
          </cell>
        </row>
        <row r="1265">
          <cell r="B1265">
            <v>48.790100000000002</v>
          </cell>
          <cell r="D1265">
            <v>4080</v>
          </cell>
          <cell r="F1265">
            <v>1.053398128149748</v>
          </cell>
        </row>
        <row r="1266">
          <cell r="B1266">
            <v>48.829000000000001</v>
          </cell>
          <cell r="D1266">
            <v>4099</v>
          </cell>
          <cell r="F1266">
            <v>1.0568178545716342</v>
          </cell>
        </row>
        <row r="1267">
          <cell r="B1267">
            <v>48.867899999999999</v>
          </cell>
          <cell r="D1267">
            <v>4096</v>
          </cell>
          <cell r="F1267">
            <v>1.0562778977681786</v>
          </cell>
        </row>
        <row r="1268">
          <cell r="B1268">
            <v>48.906700000000001</v>
          </cell>
          <cell r="D1268">
            <v>4068</v>
          </cell>
          <cell r="F1268">
            <v>1.0512383009359252</v>
          </cell>
        </row>
        <row r="1269">
          <cell r="B1269">
            <v>48.945599999999999</v>
          </cell>
          <cell r="D1269">
            <v>4100</v>
          </cell>
          <cell r="F1269">
            <v>1.0569978401727862</v>
          </cell>
        </row>
        <row r="1270">
          <cell r="B1270">
            <v>48.984499999999997</v>
          </cell>
          <cell r="D1270">
            <v>4100</v>
          </cell>
          <cell r="F1270">
            <v>1.0569978401727862</v>
          </cell>
        </row>
        <row r="1271">
          <cell r="B1271">
            <v>49.023299999999999</v>
          </cell>
          <cell r="D1271">
            <v>4073</v>
          </cell>
          <cell r="F1271">
            <v>1.0521382289416847</v>
          </cell>
        </row>
        <row r="1272">
          <cell r="B1272">
            <v>49.062199999999997</v>
          </cell>
          <cell r="D1272">
            <v>4072</v>
          </cell>
          <cell r="F1272">
            <v>1.0519582433405328</v>
          </cell>
        </row>
        <row r="1273">
          <cell r="B1273">
            <v>49.100999999999999</v>
          </cell>
          <cell r="D1273">
            <v>4084</v>
          </cell>
          <cell r="F1273">
            <v>1.0541180705543556</v>
          </cell>
        </row>
        <row r="1274">
          <cell r="B1274">
            <v>49.139899999999997</v>
          </cell>
          <cell r="D1274">
            <v>4094</v>
          </cell>
          <cell r="F1274">
            <v>1.0559179265658747</v>
          </cell>
        </row>
        <row r="1275">
          <cell r="B1275">
            <v>49.178800000000003</v>
          </cell>
          <cell r="D1275">
            <v>4069</v>
          </cell>
          <cell r="F1275">
            <v>1.0514182865370771</v>
          </cell>
        </row>
        <row r="1276">
          <cell r="B1276">
            <v>49.217599999999997</v>
          </cell>
          <cell r="D1276">
            <v>4080</v>
          </cell>
          <cell r="F1276">
            <v>1.053398128149748</v>
          </cell>
        </row>
        <row r="1277">
          <cell r="B1277">
            <v>49.256500000000003</v>
          </cell>
          <cell r="D1277">
            <v>4066</v>
          </cell>
          <cell r="F1277">
            <v>1.0508783297336213</v>
          </cell>
        </row>
        <row r="1278">
          <cell r="B1278">
            <v>49.295299999999997</v>
          </cell>
          <cell r="D1278">
            <v>4086</v>
          </cell>
          <cell r="F1278">
            <v>1.0544780417566595</v>
          </cell>
        </row>
        <row r="1279">
          <cell r="B1279">
            <v>49.334199999999996</v>
          </cell>
          <cell r="D1279">
            <v>4081</v>
          </cell>
          <cell r="F1279">
            <v>1.0535781137508999</v>
          </cell>
        </row>
        <row r="1280">
          <cell r="B1280">
            <v>49.373100000000001</v>
          </cell>
          <cell r="D1280">
            <v>4086</v>
          </cell>
          <cell r="F1280">
            <v>1.0544780417566595</v>
          </cell>
        </row>
        <row r="1281">
          <cell r="B1281">
            <v>49.411899999999996</v>
          </cell>
          <cell r="D1281">
            <v>4073</v>
          </cell>
          <cell r="F1281">
            <v>1.0521382289416847</v>
          </cell>
        </row>
        <row r="1282">
          <cell r="B1282">
            <v>49.450800000000001</v>
          </cell>
          <cell r="D1282">
            <v>4074</v>
          </cell>
          <cell r="F1282">
            <v>1.0523182145428367</v>
          </cell>
        </row>
        <row r="1283">
          <cell r="B1283">
            <v>49.489599999999996</v>
          </cell>
          <cell r="D1283">
            <v>4080</v>
          </cell>
          <cell r="F1283">
            <v>1.053398128149748</v>
          </cell>
        </row>
        <row r="1284">
          <cell r="B1284">
            <v>49.528500000000001</v>
          </cell>
          <cell r="D1284">
            <v>4102</v>
          </cell>
          <cell r="F1284">
            <v>1.0573578113750901</v>
          </cell>
        </row>
        <row r="1285">
          <cell r="B1285">
            <v>49.567399999999999</v>
          </cell>
          <cell r="D1285">
            <v>4084</v>
          </cell>
          <cell r="F1285">
            <v>1.0541180705543556</v>
          </cell>
        </row>
        <row r="1286">
          <cell r="B1286">
            <v>49.606200000000001</v>
          </cell>
          <cell r="D1286">
            <v>4109</v>
          </cell>
          <cell r="F1286">
            <v>1.0586177105831533</v>
          </cell>
        </row>
        <row r="1287">
          <cell r="B1287">
            <v>49.645099999999999</v>
          </cell>
          <cell r="D1287">
            <v>4110</v>
          </cell>
          <cell r="F1287">
            <v>1.0587976961843053</v>
          </cell>
        </row>
        <row r="1288">
          <cell r="B1288">
            <v>49.683999999999997</v>
          </cell>
          <cell r="D1288">
            <v>4094</v>
          </cell>
          <cell r="F1288">
            <v>1.0559179265658747</v>
          </cell>
        </row>
        <row r="1289">
          <cell r="B1289">
            <v>49.722799999999999</v>
          </cell>
          <cell r="D1289">
            <v>4093</v>
          </cell>
          <cell r="F1289">
            <v>1.055737940964723</v>
          </cell>
        </row>
        <row r="1290">
          <cell r="B1290">
            <v>49.761699999999998</v>
          </cell>
          <cell r="D1290">
            <v>4104</v>
          </cell>
          <cell r="F1290">
            <v>1.0577177825773938</v>
          </cell>
        </row>
        <row r="1291">
          <cell r="B1291">
            <v>49.8005</v>
          </cell>
          <cell r="D1291">
            <v>4134</v>
          </cell>
          <cell r="F1291">
            <v>1.0631173506119511</v>
          </cell>
        </row>
        <row r="1292">
          <cell r="B1292">
            <v>49.839399999999998</v>
          </cell>
          <cell r="D1292">
            <v>4135</v>
          </cell>
          <cell r="F1292">
            <v>1.0632973362131031</v>
          </cell>
        </row>
        <row r="1293">
          <cell r="B1293">
            <v>49.878299999999996</v>
          </cell>
          <cell r="D1293">
            <v>4125</v>
          </cell>
          <cell r="F1293">
            <v>1.061497480201584</v>
          </cell>
        </row>
        <row r="1294">
          <cell r="B1294">
            <v>49.917099999999998</v>
          </cell>
          <cell r="D1294">
            <v>4119</v>
          </cell>
          <cell r="F1294">
            <v>1.0604175665946725</v>
          </cell>
        </row>
        <row r="1295">
          <cell r="B1295">
            <v>49.955999999999996</v>
          </cell>
          <cell r="D1295">
            <v>4119</v>
          </cell>
          <cell r="F1295">
            <v>1.0604175665946725</v>
          </cell>
        </row>
        <row r="1296">
          <cell r="B1296">
            <v>49.994799999999998</v>
          </cell>
          <cell r="D1296">
            <v>4114</v>
          </cell>
          <cell r="F1296">
            <v>1.0595176385889129</v>
          </cell>
        </row>
        <row r="1297">
          <cell r="B1297">
            <v>50.033699999999996</v>
          </cell>
          <cell r="D1297">
            <v>4109</v>
          </cell>
          <cell r="F1297">
            <v>1.0586177105831533</v>
          </cell>
        </row>
      </sheetData>
      <sheetData sheetId="2">
        <row r="51">
          <cell r="A51">
            <v>3</v>
          </cell>
          <cell r="D51">
            <v>3.110349829091905E-2</v>
          </cell>
        </row>
        <row r="52">
          <cell r="A52">
            <v>3.02</v>
          </cell>
          <cell r="D52">
            <v>2.8328143542514023E-2</v>
          </cell>
        </row>
        <row r="53">
          <cell r="A53">
            <v>3.04</v>
          </cell>
          <cell r="D53">
            <v>2.5966112525484069E-2</v>
          </cell>
        </row>
        <row r="54">
          <cell r="A54">
            <v>3.06</v>
          </cell>
          <cell r="D54">
            <v>2.3842997839559392E-2</v>
          </cell>
        </row>
        <row r="55">
          <cell r="A55">
            <v>3.08</v>
          </cell>
          <cell r="D55">
            <v>2.1970235619884169E-2</v>
          </cell>
        </row>
        <row r="56">
          <cell r="A56">
            <v>3.1</v>
          </cell>
          <cell r="D56">
            <v>2.0310119584951974E-2</v>
          </cell>
        </row>
        <row r="57">
          <cell r="A57">
            <v>3.12</v>
          </cell>
          <cell r="D57">
            <v>1.8831739205404145E-2</v>
          </cell>
        </row>
        <row r="58">
          <cell r="A58">
            <v>3.14</v>
          </cell>
          <cell r="D58">
            <v>1.7509635767970707E-2</v>
          </cell>
        </row>
        <row r="59">
          <cell r="A59">
            <v>3.16</v>
          </cell>
          <cell r="D59">
            <v>1.6322661297684372E-2</v>
          </cell>
        </row>
        <row r="60">
          <cell r="A60">
            <v>3.18</v>
          </cell>
          <cell r="D60">
            <v>1.5253065695651734E-2</v>
          </cell>
        </row>
        <row r="61">
          <cell r="A61">
            <v>3.2</v>
          </cell>
          <cell r="D61">
            <v>1.4285989593370591E-2</v>
          </cell>
        </row>
        <row r="62">
          <cell r="A62">
            <v>3.22</v>
          </cell>
          <cell r="D62">
            <v>1.3408830420626631E-2</v>
          </cell>
        </row>
        <row r="63">
          <cell r="A63">
            <v>3.24</v>
          </cell>
          <cell r="D63">
            <v>1.2610811331663134E-2</v>
          </cell>
        </row>
        <row r="64">
          <cell r="A64">
            <v>3.26</v>
          </cell>
          <cell r="D64">
            <v>1.1882803704192067E-2</v>
          </cell>
        </row>
        <row r="65">
          <cell r="A65">
            <v>3.28</v>
          </cell>
          <cell r="D65">
            <v>1.1216896065563794E-2</v>
          </cell>
        </row>
        <row r="66">
          <cell r="A66">
            <v>3.3</v>
          </cell>
          <cell r="D66">
            <v>1.0606318020914688E-2</v>
          </cell>
        </row>
        <row r="67">
          <cell r="A67">
            <v>3.32</v>
          </cell>
          <cell r="D67">
            <v>1.0045161323041658E-2</v>
          </cell>
        </row>
        <row r="68">
          <cell r="A68">
            <v>3.34</v>
          </cell>
          <cell r="D68">
            <v>9.52832915783388E-3</v>
          </cell>
        </row>
        <row r="69">
          <cell r="A69">
            <v>3.36</v>
          </cell>
          <cell r="D69">
            <v>9.051333285999736E-3</v>
          </cell>
        </row>
        <row r="70">
          <cell r="A70">
            <v>3.38</v>
          </cell>
          <cell r="D70">
            <v>8.6102433284985444E-3</v>
          </cell>
        </row>
        <row r="71">
          <cell r="A71">
            <v>3.4</v>
          </cell>
          <cell r="D71">
            <v>8.2016360519722893E-3</v>
          </cell>
        </row>
        <row r="72">
          <cell r="A72">
            <v>3.42</v>
          </cell>
          <cell r="D72">
            <v>7.8224685823249582E-3</v>
          </cell>
        </row>
        <row r="73">
          <cell r="A73">
            <v>3.44</v>
          </cell>
          <cell r="D73">
            <v>7.4700784047225409E-3</v>
          </cell>
        </row>
        <row r="74">
          <cell r="A74">
            <v>3.46</v>
          </cell>
          <cell r="D74">
            <v>7.142081934456492E-3</v>
          </cell>
        </row>
        <row r="75">
          <cell r="A75">
            <v>3.48</v>
          </cell>
          <cell r="D75">
            <v>6.8363745169437379E-3</v>
          </cell>
        </row>
        <row r="76">
          <cell r="A76">
            <v>3.5</v>
          </cell>
          <cell r="C76">
            <v>125.8351</v>
          </cell>
          <cell r="D76">
            <v>6.5510797131584026E-3</v>
          </cell>
        </row>
        <row r="77">
          <cell r="A77">
            <v>3.52</v>
          </cell>
          <cell r="C77">
            <v>124.7838</v>
          </cell>
          <cell r="D77">
            <v>6.2844985850635457E-3</v>
          </cell>
        </row>
        <row r="78">
          <cell r="A78">
            <v>3.54</v>
          </cell>
          <cell r="C78">
            <v>123.8005</v>
          </cell>
          <cell r="D78">
            <v>6.0351604101794281E-3</v>
          </cell>
        </row>
        <row r="79">
          <cell r="A79">
            <v>3.56</v>
          </cell>
          <cell r="C79">
            <v>122.87989999999999</v>
          </cell>
          <cell r="D79">
            <v>5.8017212524469775E-3</v>
          </cell>
        </row>
        <row r="80">
          <cell r="A80">
            <v>3.58</v>
          </cell>
          <cell r="C80">
            <v>122.01730000000001</v>
          </cell>
          <cell r="D80">
            <v>5.582989319511923E-3</v>
          </cell>
        </row>
        <row r="81">
          <cell r="A81">
            <v>3.6</v>
          </cell>
          <cell r="C81">
            <v>121.20830000000001</v>
          </cell>
          <cell r="D81">
            <v>5.3778488908723925E-3</v>
          </cell>
        </row>
        <row r="82">
          <cell r="A82">
            <v>3.62</v>
          </cell>
          <cell r="C82">
            <v>120.4492</v>
          </cell>
          <cell r="D82">
            <v>5.1853617470154481E-3</v>
          </cell>
        </row>
        <row r="83">
          <cell r="A83">
            <v>3.64</v>
          </cell>
          <cell r="C83">
            <v>119.7367</v>
          </cell>
          <cell r="D83">
            <v>5.0046910975646867E-3</v>
          </cell>
        </row>
        <row r="84">
          <cell r="A84">
            <v>3.66</v>
          </cell>
          <cell r="C84">
            <v>119.0675</v>
          </cell>
          <cell r="D84">
            <v>4.8350001521437046E-3</v>
          </cell>
        </row>
        <row r="85">
          <cell r="A85">
            <v>3.68</v>
          </cell>
          <cell r="C85">
            <v>118.43899999999999</v>
          </cell>
          <cell r="D85">
            <v>4.6756296213650338E-3</v>
          </cell>
        </row>
        <row r="86">
          <cell r="A86">
            <v>3.7</v>
          </cell>
          <cell r="C86">
            <v>117.84870000000001</v>
          </cell>
          <cell r="D86">
            <v>4.5259455731253362E-3</v>
          </cell>
        </row>
        <row r="87">
          <cell r="A87">
            <v>3.72</v>
          </cell>
          <cell r="C87">
            <v>121.0869</v>
          </cell>
          <cell r="D87">
            <v>5.3470651479343954E-3</v>
          </cell>
        </row>
        <row r="88">
          <cell r="A88">
            <v>3.74</v>
          </cell>
          <cell r="C88">
            <v>120.6729</v>
          </cell>
          <cell r="D88">
            <v>5.2420859916219534E-3</v>
          </cell>
        </row>
        <row r="89">
          <cell r="A89">
            <v>3.76</v>
          </cell>
          <cell r="C89">
            <v>120.2958</v>
          </cell>
          <cell r="D89">
            <v>5.1464636731547502E-3</v>
          </cell>
        </row>
        <row r="90">
          <cell r="A90">
            <v>3.78</v>
          </cell>
          <cell r="C90">
            <v>119.9545</v>
          </cell>
          <cell r="D90">
            <v>5.0599192624073194E-3</v>
          </cell>
        </row>
        <row r="91">
          <cell r="A91">
            <v>3.8</v>
          </cell>
          <cell r="C91">
            <v>119.64789999999999</v>
          </cell>
          <cell r="D91">
            <v>4.9821738292541917E-3</v>
          </cell>
        </row>
        <row r="92">
          <cell r="A92">
            <v>3.82</v>
          </cell>
          <cell r="C92">
            <v>119.3754</v>
          </cell>
          <cell r="D92">
            <v>4.9130752299905668E-3</v>
          </cell>
        </row>
        <row r="93">
          <cell r="A93">
            <v>3.84</v>
          </cell>
          <cell r="C93">
            <v>119.13639999999999</v>
          </cell>
          <cell r="D93">
            <v>4.852471320911645E-3</v>
          </cell>
        </row>
        <row r="94">
          <cell r="A94">
            <v>3.86</v>
          </cell>
          <cell r="C94">
            <v>118.9307</v>
          </cell>
          <cell r="D94">
            <v>4.8003113874491594E-3</v>
          </cell>
        </row>
        <row r="95">
          <cell r="A95">
            <v>3.88</v>
          </cell>
          <cell r="C95">
            <v>118.7582</v>
          </cell>
          <cell r="D95">
            <v>4.7565700723189745E-3</v>
          </cell>
        </row>
        <row r="96">
          <cell r="A96">
            <v>3.9</v>
          </cell>
          <cell r="C96">
            <v>119.3947</v>
          </cell>
          <cell r="D96">
            <v>4.9179691858283209E-3</v>
          </cell>
        </row>
        <row r="97">
          <cell r="A97">
            <v>3.92</v>
          </cell>
          <cell r="C97">
            <v>119.3117</v>
          </cell>
          <cell r="D97">
            <v>4.8969226399975651E-3</v>
          </cell>
        </row>
        <row r="98">
          <cell r="A98">
            <v>3.94</v>
          </cell>
          <cell r="C98">
            <v>119.26480000000001</v>
          </cell>
          <cell r="D98">
            <v>4.8850300737389831E-3</v>
          </cell>
        </row>
        <row r="99">
          <cell r="A99">
            <v>3.96</v>
          </cell>
          <cell r="C99">
            <v>119.25530000000001</v>
          </cell>
          <cell r="D99">
            <v>4.882621131746305E-3</v>
          </cell>
        </row>
        <row r="100">
          <cell r="A100">
            <v>3.98</v>
          </cell>
          <cell r="C100">
            <v>119.2851</v>
          </cell>
          <cell r="D100">
            <v>4.890177602418071E-3</v>
          </cell>
        </row>
        <row r="101">
          <cell r="A101">
            <v>4</v>
          </cell>
          <cell r="C101">
            <v>119.3565</v>
          </cell>
          <cell r="D101">
            <v>4.9082827032893468E-3</v>
          </cell>
        </row>
        <row r="102">
          <cell r="A102">
            <v>4.0199999999999996</v>
          </cell>
          <cell r="C102">
            <v>119.4726</v>
          </cell>
          <cell r="D102">
            <v>4.9377225101682708E-3</v>
          </cell>
        </row>
        <row r="103">
          <cell r="A103">
            <v>4.04</v>
          </cell>
          <cell r="C103">
            <v>119.6373</v>
          </cell>
          <cell r="D103">
            <v>4.9794859571360471E-3</v>
          </cell>
        </row>
        <row r="104">
          <cell r="A104">
            <v>4.0599999999999996</v>
          </cell>
          <cell r="C104">
            <v>119.8553</v>
          </cell>
          <cell r="D104">
            <v>5.0347648365469469E-3</v>
          </cell>
        </row>
        <row r="105">
          <cell r="A105">
            <v>4.08</v>
          </cell>
          <cell r="C105">
            <v>110.6495</v>
          </cell>
          <cell r="D105">
            <v>2.7004239737907112E-3</v>
          </cell>
        </row>
        <row r="106">
          <cell r="A106">
            <v>4.0999999999999996</v>
          </cell>
          <cell r="C106">
            <v>111.2433</v>
          </cell>
          <cell r="D106">
            <v>2.8509955269750789E-3</v>
          </cell>
        </row>
        <row r="107">
          <cell r="A107">
            <v>4.12</v>
          </cell>
          <cell r="C107">
            <v>111.9044</v>
          </cell>
          <cell r="D107">
            <v>3.0186325323812522E-3</v>
          </cell>
        </row>
        <row r="108">
          <cell r="A108">
            <v>4.1399999999999997</v>
          </cell>
          <cell r="C108">
            <v>112.64619999999999</v>
          </cell>
          <cell r="D108">
            <v>3.2067328660831114E-3</v>
          </cell>
        </row>
        <row r="109">
          <cell r="A109">
            <v>4.16</v>
          </cell>
          <cell r="C109">
            <v>113.48560000000001</v>
          </cell>
          <cell r="D109">
            <v>3.4195819090992079E-3</v>
          </cell>
        </row>
        <row r="110">
          <cell r="A110">
            <v>4.18</v>
          </cell>
          <cell r="C110">
            <v>114.44459999999999</v>
          </cell>
          <cell r="D110">
            <v>3.6627582639388988E-3</v>
          </cell>
        </row>
        <row r="111">
          <cell r="A111">
            <v>4.2</v>
          </cell>
          <cell r="C111">
            <v>115.5527</v>
          </cell>
          <cell r="D111">
            <v>3.94374232942155E-3</v>
          </cell>
        </row>
        <row r="112">
          <cell r="A112">
            <v>4.22</v>
          </cell>
          <cell r="C112">
            <v>116.8498</v>
          </cell>
          <cell r="D112">
            <v>4.2726516619164016E-3</v>
          </cell>
        </row>
        <row r="113">
          <cell r="A113">
            <v>4.24</v>
          </cell>
          <cell r="C113">
            <v>118.3908</v>
          </cell>
          <cell r="D113">
            <v>4.6634074104127147E-3</v>
          </cell>
        </row>
        <row r="114">
          <cell r="A114">
            <v>4.26</v>
          </cell>
          <cell r="C114">
            <v>120.2539</v>
          </cell>
          <cell r="D114">
            <v>5.1358389711028398E-3</v>
          </cell>
        </row>
        <row r="115">
          <cell r="A115">
            <v>4.28</v>
          </cell>
          <cell r="C115">
            <v>122.55249999999999</v>
          </cell>
          <cell r="D115">
            <v>5.718701504194095E-3</v>
          </cell>
        </row>
        <row r="116">
          <cell r="A116">
            <v>4.3</v>
          </cell>
          <cell r="C116">
            <v>125.45869999999999</v>
          </cell>
          <cell r="D116">
            <v>6.4556348956801334E-3</v>
          </cell>
        </row>
        <row r="117">
          <cell r="A117">
            <v>4.32</v>
          </cell>
          <cell r="C117">
            <v>129.24959999999999</v>
          </cell>
          <cell r="D117">
            <v>7.4169041798947174E-3</v>
          </cell>
        </row>
        <row r="118">
          <cell r="A118">
            <v>4.34</v>
          </cell>
          <cell r="C118">
            <v>134.4169</v>
          </cell>
          <cell r="D118">
            <v>8.7271911229219699E-3</v>
          </cell>
        </row>
        <row r="119">
          <cell r="A119">
            <v>4.3600000000000003</v>
          </cell>
          <cell r="C119">
            <v>141.9194</v>
          </cell>
          <cell r="D119">
            <v>1.062962136503332E-2</v>
          </cell>
        </row>
        <row r="120">
          <cell r="A120">
            <v>4.38</v>
          </cell>
          <cell r="C120">
            <v>153.65039999999999</v>
          </cell>
          <cell r="D120">
            <v>1.3604284366727186E-2</v>
          </cell>
        </row>
        <row r="121">
          <cell r="A121">
            <v>4.4000000000000004</v>
          </cell>
          <cell r="C121">
            <v>172.97489999999999</v>
          </cell>
          <cell r="D121">
            <v>1.8504452739093832E-2</v>
          </cell>
        </row>
        <row r="122">
          <cell r="A122">
            <v>4.42</v>
          </cell>
          <cell r="C122">
            <v>204.70600000000002</v>
          </cell>
          <cell r="D122">
            <v>2.6550597924759868E-2</v>
          </cell>
        </row>
        <row r="123">
          <cell r="A123">
            <v>4.4400000000000004</v>
          </cell>
          <cell r="C123">
            <v>253.15100000000001</v>
          </cell>
          <cell r="D123">
            <v>3.8834934223204963E-2</v>
          </cell>
        </row>
        <row r="124">
          <cell r="A124">
            <v>4.46</v>
          </cell>
          <cell r="C124">
            <v>313.84800000000001</v>
          </cell>
          <cell r="D124">
            <v>5.4226044973679145E-2</v>
          </cell>
        </row>
        <row r="125">
          <cell r="A125">
            <v>4.4800000000000004</v>
          </cell>
          <cell r="C125">
            <v>354.50800000000004</v>
          </cell>
          <cell r="D125">
            <v>6.4536316702335922E-2</v>
          </cell>
        </row>
        <row r="126">
          <cell r="A126">
            <v>4.5</v>
          </cell>
          <cell r="C126">
            <v>333.47500000000002</v>
          </cell>
          <cell r="D126">
            <v>5.9202919130549439E-2</v>
          </cell>
        </row>
        <row r="127">
          <cell r="A127">
            <v>4.5199999999999996</v>
          </cell>
          <cell r="C127">
            <v>276.07400000000001</v>
          </cell>
          <cell r="D127">
            <v>4.4647584465113452E-2</v>
          </cell>
        </row>
        <row r="128">
          <cell r="A128">
            <v>4.54</v>
          </cell>
          <cell r="C128">
            <v>224.57400000000001</v>
          </cell>
          <cell r="D128">
            <v>3.1588583136391762E-2</v>
          </cell>
        </row>
        <row r="129">
          <cell r="A129">
            <v>4.5599999999999996</v>
          </cell>
          <cell r="C129">
            <v>190.12209999999999</v>
          </cell>
          <cell r="D129">
            <v>2.2852516964023087E-2</v>
          </cell>
        </row>
        <row r="130">
          <cell r="A130">
            <v>4.58</v>
          </cell>
          <cell r="C130">
            <v>169.76400000000001</v>
          </cell>
          <cell r="D130">
            <v>1.7690255702853201E-2</v>
          </cell>
        </row>
        <row r="131">
          <cell r="A131">
            <v>4.5999999999999996</v>
          </cell>
          <cell r="C131">
            <v>158.50319999999999</v>
          </cell>
          <cell r="D131">
            <v>1.4834822651154772E-2</v>
          </cell>
        </row>
        <row r="132">
          <cell r="A132">
            <v>4.62</v>
          </cell>
          <cell r="C132">
            <v>152.489</v>
          </cell>
          <cell r="D132">
            <v>1.3309784868801411E-2</v>
          </cell>
        </row>
        <row r="133">
          <cell r="A133">
            <v>4.6399999999999997</v>
          </cell>
          <cell r="C133">
            <v>149.44460000000001</v>
          </cell>
          <cell r="D133">
            <v>1.2537807710642959E-2</v>
          </cell>
        </row>
        <row r="134">
          <cell r="A134">
            <v>4.66</v>
          </cell>
          <cell r="C134">
            <v>148.21269999999998</v>
          </cell>
          <cell r="D134">
            <v>1.222543132740311E-2</v>
          </cell>
        </row>
        <row r="135">
          <cell r="A135">
            <v>4.68</v>
          </cell>
          <cell r="C135">
            <v>148.2328</v>
          </cell>
          <cell r="D135">
            <v>1.2230528141513932E-2</v>
          </cell>
        </row>
        <row r="136">
          <cell r="A136">
            <v>4.7</v>
          </cell>
          <cell r="C136">
            <v>149.2261</v>
          </cell>
          <cell r="D136">
            <v>1.2482402044811394E-2</v>
          </cell>
        </row>
        <row r="137">
          <cell r="A137">
            <v>4.72</v>
          </cell>
          <cell r="C137">
            <v>151.05340000000001</v>
          </cell>
          <cell r="D137">
            <v>1.2945755697781745E-2</v>
          </cell>
        </row>
        <row r="138">
          <cell r="A138">
            <v>4.74</v>
          </cell>
          <cell r="C138">
            <v>153.6574</v>
          </cell>
          <cell r="D138">
            <v>1.3606059376616528E-2</v>
          </cell>
        </row>
        <row r="139">
          <cell r="A139">
            <v>4.76</v>
          </cell>
          <cell r="C139">
            <v>157.0378</v>
          </cell>
          <cell r="D139">
            <v>1.4463237009463338E-2</v>
          </cell>
        </row>
        <row r="140">
          <cell r="A140">
            <v>4.78</v>
          </cell>
          <cell r="C140">
            <v>161.24189999999999</v>
          </cell>
          <cell r="D140">
            <v>1.5529282591717297E-2</v>
          </cell>
        </row>
        <row r="141">
          <cell r="A141">
            <v>4.8</v>
          </cell>
          <cell r="C141">
            <v>166.36109999999999</v>
          </cell>
          <cell r="D141">
            <v>1.6827372681076366E-2</v>
          </cell>
        </row>
        <row r="142">
          <cell r="A142">
            <v>4.82</v>
          </cell>
          <cell r="C142">
            <v>172.53570000000002</v>
          </cell>
          <cell r="D142">
            <v>1.8393083547179764E-2</v>
          </cell>
        </row>
        <row r="143">
          <cell r="A143">
            <v>4.84</v>
          </cell>
          <cell r="C143">
            <v>179.96299999999999</v>
          </cell>
          <cell r="D143">
            <v>2.0276445111622764E-2</v>
          </cell>
        </row>
        <row r="144">
          <cell r="A144">
            <v>4.8600000000000003</v>
          </cell>
          <cell r="C144">
            <v>188.91370000000001</v>
          </cell>
          <cell r="D144">
            <v>2.2546099542554595E-2</v>
          </cell>
        </row>
        <row r="145">
          <cell r="A145">
            <v>4.88</v>
          </cell>
          <cell r="C145">
            <v>199.75659999999999</v>
          </cell>
          <cell r="D145">
            <v>2.5295564503859381E-2</v>
          </cell>
        </row>
        <row r="146">
          <cell r="A146">
            <v>4.9000000000000004</v>
          </cell>
          <cell r="C146">
            <v>212.99599999999998</v>
          </cell>
          <cell r="D146">
            <v>2.8652716779422056E-2</v>
          </cell>
        </row>
        <row r="147">
          <cell r="A147">
            <v>4.92</v>
          </cell>
          <cell r="C147">
            <v>229.33199999999999</v>
          </cell>
          <cell r="D147">
            <v>3.279508271546084E-2</v>
          </cell>
        </row>
        <row r="148">
          <cell r="A148">
            <v>4.9400000000000004</v>
          </cell>
          <cell r="C148">
            <v>249.74799999999999</v>
          </cell>
          <cell r="D148">
            <v>3.797202584414399E-2</v>
          </cell>
        </row>
        <row r="149">
          <cell r="A149">
            <v>4.96</v>
          </cell>
          <cell r="C149">
            <v>275.66300000000001</v>
          </cell>
          <cell r="D149">
            <v>4.4543366027325011E-2</v>
          </cell>
        </row>
        <row r="150">
          <cell r="A150">
            <v>4.9800000000000004</v>
          </cell>
          <cell r="C150">
            <v>309.17200000000003</v>
          </cell>
          <cell r="D150">
            <v>5.3040338367599478E-2</v>
          </cell>
        </row>
        <row r="151">
          <cell r="A151">
            <v>5</v>
          </cell>
          <cell r="C151">
            <v>353.51300000000003</v>
          </cell>
          <cell r="D151">
            <v>6.4284011725208187E-2</v>
          </cell>
        </row>
        <row r="152">
          <cell r="A152">
            <v>5.0199999999999996</v>
          </cell>
          <cell r="C152">
            <v>414.05200000000002</v>
          </cell>
          <cell r="D152">
            <v>7.9635057966751535E-2</v>
          </cell>
        </row>
        <row r="153">
          <cell r="A153">
            <v>5.04</v>
          </cell>
          <cell r="C153">
            <v>500.64499999999998</v>
          </cell>
          <cell r="D153">
            <v>0.10159269101642138</v>
          </cell>
        </row>
        <row r="154">
          <cell r="A154">
            <v>5.0599999999999996</v>
          </cell>
          <cell r="C154">
            <v>632.81100000000004</v>
          </cell>
          <cell r="D154">
            <v>0.13510639916422393</v>
          </cell>
        </row>
        <row r="155">
          <cell r="A155">
            <v>5.08</v>
          </cell>
          <cell r="C155">
            <v>848.36699999999996</v>
          </cell>
          <cell r="D155">
            <v>0.18976554655090222</v>
          </cell>
        </row>
        <row r="156">
          <cell r="A156">
            <v>5.0999999999999996</v>
          </cell>
          <cell r="C156">
            <v>1211.05</v>
          </cell>
          <cell r="D156">
            <v>0.28173210536458704</v>
          </cell>
        </row>
        <row r="157">
          <cell r="A157">
            <v>5.12</v>
          </cell>
          <cell r="C157">
            <v>1803.86</v>
          </cell>
          <cell r="D157">
            <v>0.43205262143603368</v>
          </cell>
        </row>
        <row r="158">
          <cell r="A158">
            <v>5.14</v>
          </cell>
          <cell r="C158">
            <v>2677.51</v>
          </cell>
          <cell r="D158">
            <v>0.65358653426783386</v>
          </cell>
        </row>
        <row r="159">
          <cell r="A159">
            <v>5.16</v>
          </cell>
          <cell r="C159">
            <v>3654.55</v>
          </cell>
          <cell r="D159">
            <v>0.90133734316519776</v>
          </cell>
        </row>
        <row r="160">
          <cell r="A160">
            <v>5.18</v>
          </cell>
          <cell r="C160">
            <v>4043.64</v>
          </cell>
          <cell r="D160">
            <v>1</v>
          </cell>
        </row>
        <row r="161">
          <cell r="A161">
            <v>5.2</v>
          </cell>
          <cell r="C161">
            <v>3418.62</v>
          </cell>
          <cell r="D161">
            <v>0.8415119027091722</v>
          </cell>
        </row>
        <row r="162">
          <cell r="A162">
            <v>5.22</v>
          </cell>
          <cell r="C162">
            <v>2448.0700000000002</v>
          </cell>
          <cell r="D162">
            <v>0.59540678155206872</v>
          </cell>
        </row>
        <row r="163">
          <cell r="A163">
            <v>5.24</v>
          </cell>
          <cell r="C163">
            <v>1684.31</v>
          </cell>
          <cell r="D163">
            <v>0.40173798825450596</v>
          </cell>
        </row>
        <row r="164">
          <cell r="A164">
            <v>5.26</v>
          </cell>
          <cell r="C164">
            <v>1213.1600000000001</v>
          </cell>
          <cell r="D164">
            <v>0.28226714405980263</v>
          </cell>
        </row>
        <row r="165">
          <cell r="A165">
            <v>5.28</v>
          </cell>
          <cell r="C165">
            <v>977.29499999999996</v>
          </cell>
          <cell r="D165">
            <v>0.22245818583846397</v>
          </cell>
        </row>
        <row r="166">
          <cell r="A166">
            <v>5.3</v>
          </cell>
          <cell r="C166">
            <v>913.99599999999998</v>
          </cell>
          <cell r="D166">
            <v>0.20640727855483768</v>
          </cell>
        </row>
        <row r="167">
          <cell r="A167">
            <v>5.32</v>
          </cell>
          <cell r="C167">
            <v>977.58100000000002</v>
          </cell>
          <cell r="D167">
            <v>0.2225307076710856</v>
          </cell>
        </row>
        <row r="168">
          <cell r="A168">
            <v>5.34</v>
          </cell>
          <cell r="C168">
            <v>1099.818</v>
          </cell>
          <cell r="D168">
            <v>0.25352669107727888</v>
          </cell>
        </row>
        <row r="169">
          <cell r="A169">
            <v>5.36</v>
          </cell>
          <cell r="C169">
            <v>1122.95</v>
          </cell>
          <cell r="D169">
            <v>0.25939233804302625</v>
          </cell>
        </row>
        <row r="170">
          <cell r="A170">
            <v>5.38</v>
          </cell>
          <cell r="C170">
            <v>952.447</v>
          </cell>
          <cell r="D170">
            <v>0.21615740787698676</v>
          </cell>
        </row>
        <row r="171">
          <cell r="A171">
            <v>5.4</v>
          </cell>
          <cell r="C171">
            <v>720.55100000000004</v>
          </cell>
          <cell r="D171">
            <v>0.15735488026290434</v>
          </cell>
        </row>
        <row r="172">
          <cell r="A172">
            <v>5.42</v>
          </cell>
          <cell r="C172">
            <v>536.02</v>
          </cell>
          <cell r="D172">
            <v>0.11056283027862583</v>
          </cell>
        </row>
        <row r="173">
          <cell r="A173">
            <v>5.44</v>
          </cell>
          <cell r="C173">
            <v>412.70400000000001</v>
          </cell>
          <cell r="D173">
            <v>7.9293241776632759E-2</v>
          </cell>
        </row>
        <row r="174">
          <cell r="A174">
            <v>5.46</v>
          </cell>
          <cell r="C174">
            <v>334.928</v>
          </cell>
          <cell r="D174">
            <v>5.9571360469008329E-2</v>
          </cell>
        </row>
        <row r="175">
          <cell r="A175">
            <v>5.48</v>
          </cell>
          <cell r="C175">
            <v>285.54599999999999</v>
          </cell>
          <cell r="D175">
            <v>4.7049426418232898E-2</v>
          </cell>
        </row>
        <row r="176">
          <cell r="A176">
            <v>5.5</v>
          </cell>
          <cell r="C176">
            <v>252.53</v>
          </cell>
          <cell r="D176">
            <v>3.8677465488736296E-2</v>
          </cell>
        </row>
        <row r="177">
          <cell r="A177">
            <v>5.52</v>
          </cell>
          <cell r="C177">
            <v>229.447</v>
          </cell>
          <cell r="D177">
            <v>3.2824243592214301E-2</v>
          </cell>
        </row>
        <row r="178">
          <cell r="A178">
            <v>5.54</v>
          </cell>
          <cell r="C178">
            <v>211.846</v>
          </cell>
          <cell r="D178">
            <v>2.8361108011887497E-2</v>
          </cell>
        </row>
        <row r="179">
          <cell r="A179">
            <v>5.56</v>
          </cell>
          <cell r="C179">
            <v>198.2482</v>
          </cell>
          <cell r="D179">
            <v>2.4913075229990568E-2</v>
          </cell>
        </row>
        <row r="180">
          <cell r="A180">
            <v>5.58</v>
          </cell>
          <cell r="C180">
            <v>187.54059999999998</v>
          </cell>
          <cell r="D180">
            <v>2.2197918674118328E-2</v>
          </cell>
        </row>
        <row r="181">
          <cell r="A181">
            <v>5.6</v>
          </cell>
          <cell r="C181">
            <v>179.01400000000001</v>
          </cell>
          <cell r="D181">
            <v>2.0035804485196419E-2</v>
          </cell>
        </row>
        <row r="182">
          <cell r="A182">
            <v>5.62</v>
          </cell>
          <cell r="C182">
            <v>172.19560000000001</v>
          </cell>
          <cell r="D182">
            <v>1.8306843423841933E-2</v>
          </cell>
        </row>
        <row r="183">
          <cell r="A183">
            <v>5.64</v>
          </cell>
          <cell r="C183">
            <v>166.7653</v>
          </cell>
          <cell r="D183">
            <v>1.6929866823543731E-2</v>
          </cell>
        </row>
        <row r="184">
          <cell r="A184">
            <v>5.66</v>
          </cell>
          <cell r="C184">
            <v>162.51009999999999</v>
          </cell>
          <cell r="D184">
            <v>1.5850863669097586E-2</v>
          </cell>
        </row>
        <row r="185">
          <cell r="A185">
            <v>5.68</v>
          </cell>
          <cell r="C185">
            <v>159.2988</v>
          </cell>
          <cell r="D185">
            <v>1.5036565203720421E-2</v>
          </cell>
        </row>
        <row r="186">
          <cell r="A186">
            <v>5.7</v>
          </cell>
          <cell r="C186">
            <v>157.0694</v>
          </cell>
          <cell r="D186">
            <v>1.4471249911249507E-2</v>
          </cell>
        </row>
        <row r="187">
          <cell r="A187">
            <v>5.72</v>
          </cell>
          <cell r="C187">
            <v>155.8278</v>
          </cell>
          <cell r="D187">
            <v>1.4156413871448713E-2</v>
          </cell>
        </row>
        <row r="188">
          <cell r="A188">
            <v>5.74</v>
          </cell>
          <cell r="C188">
            <v>155.65719999999999</v>
          </cell>
          <cell r="D188">
            <v>1.4113154344717065E-2</v>
          </cell>
        </row>
        <row r="189">
          <cell r="A189">
            <v>5.76</v>
          </cell>
          <cell r="C189">
            <v>156.74430000000001</v>
          </cell>
          <cell r="D189">
            <v>1.4388813380531693E-2</v>
          </cell>
        </row>
        <row r="190">
          <cell r="A190">
            <v>5.78</v>
          </cell>
          <cell r="C190">
            <v>159.43729999999999</v>
          </cell>
          <cell r="D190">
            <v>1.5071685042245236E-2</v>
          </cell>
        </row>
        <row r="191">
          <cell r="A191">
            <v>5.8</v>
          </cell>
          <cell r="C191">
            <v>164.3854</v>
          </cell>
          <cell r="D191">
            <v>1.6326388818451991E-2</v>
          </cell>
        </row>
        <row r="192">
          <cell r="A192">
            <v>5.82</v>
          </cell>
          <cell r="C192">
            <v>172.87180000000001</v>
          </cell>
          <cell r="D192">
            <v>1.8478309379152253E-2</v>
          </cell>
        </row>
        <row r="193">
          <cell r="A193">
            <v>5.84</v>
          </cell>
          <cell r="C193">
            <v>187.50119999999998</v>
          </cell>
          <cell r="D193">
            <v>2.2187927904169753E-2</v>
          </cell>
        </row>
        <row r="194">
          <cell r="A194">
            <v>5.86</v>
          </cell>
          <cell r="C194">
            <v>213.178</v>
          </cell>
          <cell r="D194">
            <v>2.8698867036544919E-2</v>
          </cell>
        </row>
        <row r="195">
          <cell r="A195">
            <v>5.88</v>
          </cell>
          <cell r="C195">
            <v>257.60500000000002</v>
          </cell>
          <cell r="D195">
            <v>3.9964347658508384E-2</v>
          </cell>
        </row>
        <row r="196">
          <cell r="A196">
            <v>5.9</v>
          </cell>
          <cell r="C196">
            <v>329.46899999999999</v>
          </cell>
          <cell r="D196">
            <v>5.8187106328163832E-2</v>
          </cell>
        </row>
        <row r="197">
          <cell r="A197">
            <v>5.92</v>
          </cell>
          <cell r="C197">
            <v>429.37900000000002</v>
          </cell>
          <cell r="D197">
            <v>8.3521568905883914E-2</v>
          </cell>
        </row>
        <row r="198">
          <cell r="A198">
            <v>5.94</v>
          </cell>
          <cell r="C198">
            <v>520.78700000000003</v>
          </cell>
          <cell r="D198">
            <v>0.1067001551865789</v>
          </cell>
        </row>
        <row r="199">
          <cell r="A199">
            <v>5.96</v>
          </cell>
          <cell r="C199">
            <v>520.84500000000003</v>
          </cell>
          <cell r="D199">
            <v>0.1067148624113763</v>
          </cell>
        </row>
        <row r="200">
          <cell r="A200">
            <v>5.98</v>
          </cell>
          <cell r="C200">
            <v>428.53800000000001</v>
          </cell>
          <cell r="D200">
            <v>8.3308314146321671E-2</v>
          </cell>
        </row>
        <row r="201">
          <cell r="A201">
            <v>6</v>
          </cell>
          <cell r="C201">
            <v>329.24700000000001</v>
          </cell>
          <cell r="D201">
            <v>5.8130813157387599E-2</v>
          </cell>
        </row>
        <row r="202">
          <cell r="A202">
            <v>6.02</v>
          </cell>
          <cell r="C202">
            <v>254.779</v>
          </cell>
          <cell r="D202">
            <v>3.9247750808897364E-2</v>
          </cell>
        </row>
        <row r="203">
          <cell r="A203">
            <v>6.04</v>
          </cell>
          <cell r="C203">
            <v>207.83600000000001</v>
          </cell>
          <cell r="D203">
            <v>2.7344280918136545E-2</v>
          </cell>
        </row>
        <row r="204">
          <cell r="A204">
            <v>6.06</v>
          </cell>
          <cell r="C204">
            <v>179.74259999999998</v>
          </cell>
          <cell r="D204">
            <v>2.0220557657392661E-2</v>
          </cell>
        </row>
        <row r="205">
          <cell r="A205">
            <v>6.08</v>
          </cell>
          <cell r="C205">
            <v>162.71789999999999</v>
          </cell>
          <cell r="D205">
            <v>1.5903556105526875E-2</v>
          </cell>
        </row>
        <row r="206">
          <cell r="A206">
            <v>6.1</v>
          </cell>
          <cell r="C206">
            <v>151.7689</v>
          </cell>
          <cell r="D206">
            <v>1.312718706575651E-2</v>
          </cell>
        </row>
        <row r="207">
          <cell r="A207">
            <v>6.12</v>
          </cell>
          <cell r="C207">
            <v>144.21889999999999</v>
          </cell>
          <cell r="D207">
            <v>1.1212712113681775E-2</v>
          </cell>
        </row>
        <row r="208">
          <cell r="A208">
            <v>6.14</v>
          </cell>
          <cell r="C208">
            <v>138.7251</v>
          </cell>
          <cell r="D208">
            <v>9.8196336379588398E-3</v>
          </cell>
        </row>
        <row r="209">
          <cell r="A209">
            <v>6.16</v>
          </cell>
          <cell r="C209">
            <v>134.5823</v>
          </cell>
          <cell r="D209">
            <v>8.7691320708786803E-3</v>
          </cell>
        </row>
        <row r="210">
          <cell r="A210">
            <v>6.18</v>
          </cell>
          <cell r="C210">
            <v>131.38</v>
          </cell>
          <cell r="D210">
            <v>7.9571157610735261E-3</v>
          </cell>
        </row>
        <row r="211">
          <cell r="A211">
            <v>6.2</v>
          </cell>
          <cell r="C211">
            <v>128.85839999999999</v>
          </cell>
          <cell r="D211">
            <v>7.3177064843646987E-3</v>
          </cell>
        </row>
        <row r="212">
          <cell r="A212">
            <v>6.22</v>
          </cell>
          <cell r="C212">
            <v>126.8439</v>
          </cell>
          <cell r="D212">
            <v>6.8068839954965469E-3</v>
          </cell>
        </row>
        <row r="213">
          <cell r="A213">
            <v>6.24</v>
          </cell>
          <cell r="C213">
            <v>125.2171</v>
          </cell>
          <cell r="D213">
            <v>6.3943716972137419E-3</v>
          </cell>
        </row>
        <row r="214">
          <cell r="A214">
            <v>6.26</v>
          </cell>
          <cell r="C214">
            <v>123.8938</v>
          </cell>
          <cell r="D214">
            <v>6.0588187562759278E-3</v>
          </cell>
        </row>
        <row r="215">
          <cell r="A215">
            <v>6.28</v>
          </cell>
          <cell r="C215">
            <v>122.81309999999999</v>
          </cell>
          <cell r="D215">
            <v>5.78478258664584E-3</v>
          </cell>
        </row>
        <row r="216">
          <cell r="A216">
            <v>6.3</v>
          </cell>
          <cell r="C216">
            <v>122.56309999999999</v>
          </cell>
          <cell r="D216">
            <v>5.7213893763122395E-3</v>
          </cell>
        </row>
        <row r="217">
          <cell r="A217">
            <v>6.32</v>
          </cell>
          <cell r="C217">
            <v>121.8639</v>
          </cell>
          <cell r="D217">
            <v>5.544091245651226E-3</v>
          </cell>
        </row>
        <row r="218">
          <cell r="A218">
            <v>6.34</v>
          </cell>
          <cell r="C218">
            <v>121.3064</v>
          </cell>
          <cell r="D218">
            <v>5.4027243866072968E-3</v>
          </cell>
        </row>
        <row r="219">
          <cell r="A219">
            <v>6.36</v>
          </cell>
          <cell r="C219">
            <v>120.8724</v>
          </cell>
          <cell r="D219">
            <v>5.2926737734681666E-3</v>
          </cell>
        </row>
        <row r="220">
          <cell r="A220">
            <v>6.38</v>
          </cell>
          <cell r="C220">
            <v>120.5483</v>
          </cell>
          <cell r="D220">
            <v>5.210490815591687E-3</v>
          </cell>
        </row>
        <row r="221">
          <cell r="A221">
            <v>6.4</v>
          </cell>
          <cell r="C221">
            <v>120.324</v>
          </cell>
          <cell r="D221">
            <v>5.1536144272803812E-3</v>
          </cell>
        </row>
        <row r="222">
          <cell r="A222">
            <v>6.42</v>
          </cell>
          <cell r="C222">
            <v>120.1926</v>
          </cell>
          <cell r="D222">
            <v>5.12029495592904E-3</v>
          </cell>
        </row>
        <row r="223">
          <cell r="A223">
            <v>6.44</v>
          </cell>
          <cell r="C223">
            <v>120.1495</v>
          </cell>
          <cell r="D223">
            <v>5.1093659664675278E-3</v>
          </cell>
        </row>
        <row r="224">
          <cell r="A224">
            <v>6.46</v>
          </cell>
          <cell r="C224">
            <v>120.1923</v>
          </cell>
          <cell r="D224">
            <v>5.1202188840766402E-3</v>
          </cell>
        </row>
        <row r="225">
          <cell r="A225">
            <v>6.48</v>
          </cell>
          <cell r="C225">
            <v>120.3206</v>
          </cell>
          <cell r="D225">
            <v>5.1527522796198438E-3</v>
          </cell>
        </row>
        <row r="226">
          <cell r="A226">
            <v>6.5</v>
          </cell>
          <cell r="C226">
            <v>120.5356</v>
          </cell>
          <cell r="D226">
            <v>5.2072704405067395E-3</v>
          </cell>
        </row>
        <row r="227">
          <cell r="A227">
            <v>6.52</v>
          </cell>
          <cell r="C227">
            <v>120.8409</v>
          </cell>
          <cell r="D227">
            <v>5.2846862289661336E-3</v>
          </cell>
        </row>
        <row r="228">
          <cell r="A228">
            <v>6.54</v>
          </cell>
          <cell r="C228">
            <v>121.242</v>
          </cell>
          <cell r="D228">
            <v>5.3863942956253619E-3</v>
          </cell>
        </row>
        <row r="229">
          <cell r="A229">
            <v>6.56</v>
          </cell>
          <cell r="C229">
            <v>121.7467</v>
          </cell>
          <cell r="D229">
            <v>5.5143725086468339E-3</v>
          </cell>
        </row>
        <row r="230">
          <cell r="A230">
            <v>6.58</v>
          </cell>
          <cell r="C230">
            <v>122.3657</v>
          </cell>
          <cell r="D230">
            <v>5.6713340974328284E-3</v>
          </cell>
        </row>
        <row r="231">
          <cell r="A231">
            <v>6.6</v>
          </cell>
          <cell r="C231">
            <v>123.11320000000001</v>
          </cell>
          <cell r="D231">
            <v>5.8608797963302936E-3</v>
          </cell>
        </row>
        <row r="232">
          <cell r="A232">
            <v>6.62</v>
          </cell>
          <cell r="C232">
            <v>124.008</v>
          </cell>
          <cell r="D232">
            <v>6.0877767747563169E-3</v>
          </cell>
        </row>
        <row r="233">
          <cell r="A233">
            <v>6.64</v>
          </cell>
          <cell r="C233">
            <v>121.3115</v>
          </cell>
          <cell r="D233">
            <v>5.4040176080981019E-3</v>
          </cell>
        </row>
        <row r="234">
          <cell r="A234">
            <v>6.66</v>
          </cell>
          <cell r="C234">
            <v>122.6823</v>
          </cell>
          <cell r="D234">
            <v>5.751615258999301E-3</v>
          </cell>
        </row>
        <row r="235">
          <cell r="A235">
            <v>6.68</v>
          </cell>
          <cell r="C235">
            <v>124.2958</v>
          </cell>
          <cell r="D235">
            <v>6.1607550384923573E-3</v>
          </cell>
        </row>
        <row r="236">
          <cell r="A236">
            <v>6.7</v>
          </cell>
          <cell r="C236">
            <v>126.2102</v>
          </cell>
          <cell r="D236">
            <v>6.6461948859429364E-3</v>
          </cell>
        </row>
        <row r="237">
          <cell r="A237">
            <v>6.72</v>
          </cell>
          <cell r="C237">
            <v>128.5069</v>
          </cell>
          <cell r="D237">
            <v>7.2285756306356566E-3</v>
          </cell>
        </row>
        <row r="238">
          <cell r="A238">
            <v>6.74</v>
          </cell>
          <cell r="C238">
            <v>131.3031</v>
          </cell>
          <cell r="D238">
            <v>7.9376160095749101E-3</v>
          </cell>
        </row>
        <row r="239">
          <cell r="A239">
            <v>6.76</v>
          </cell>
          <cell r="C239">
            <v>134.77170000000001</v>
          </cell>
          <cell r="D239">
            <v>8.8171587670274176E-3</v>
          </cell>
        </row>
        <row r="240">
          <cell r="A240">
            <v>6.78</v>
          </cell>
          <cell r="C240">
            <v>139.16649999999998</v>
          </cell>
          <cell r="D240">
            <v>9.931560690123846E-3</v>
          </cell>
        </row>
        <row r="241">
          <cell r="A241">
            <v>6.8</v>
          </cell>
          <cell r="C241">
            <v>144.84969999999998</v>
          </cell>
          <cell r="D241">
            <v>1.1372665861995517E-2</v>
          </cell>
        </row>
        <row r="242">
          <cell r="A242">
            <v>6.82</v>
          </cell>
          <cell r="C242">
            <v>151.54349999999999</v>
          </cell>
          <cell r="D242">
            <v>1.3070031747319737E-2</v>
          </cell>
        </row>
        <row r="243">
          <cell r="A243">
            <v>6.84</v>
          </cell>
          <cell r="C243">
            <v>161.42230000000001</v>
          </cell>
          <cell r="D243">
            <v>1.5575027132294023E-2</v>
          </cell>
        </row>
        <row r="244">
          <cell r="A244">
            <v>6.86</v>
          </cell>
          <cell r="C244">
            <v>174.78530000000001</v>
          </cell>
          <cell r="D244">
            <v>1.8963521011045634E-2</v>
          </cell>
        </row>
        <row r="245">
          <cell r="A245">
            <v>6.88</v>
          </cell>
          <cell r="C245">
            <v>194.81119999999999</v>
          </cell>
          <cell r="D245">
            <v>2.4041545374324229E-2</v>
          </cell>
        </row>
        <row r="246">
          <cell r="A246">
            <v>6.9</v>
          </cell>
          <cell r="C246">
            <v>227.892</v>
          </cell>
          <cell r="D246">
            <v>3.2429937823939305E-2</v>
          </cell>
        </row>
        <row r="247">
          <cell r="A247">
            <v>6.92</v>
          </cell>
          <cell r="C247">
            <v>283.17099999999999</v>
          </cell>
          <cell r="D247">
            <v>4.6447190920063698E-2</v>
          </cell>
        </row>
        <row r="248">
          <cell r="A248">
            <v>6.94</v>
          </cell>
          <cell r="C248">
            <v>369.98599999999999</v>
          </cell>
          <cell r="D248">
            <v>6.8461117140509786E-2</v>
          </cell>
        </row>
        <row r="249">
          <cell r="A249">
            <v>6.96</v>
          </cell>
          <cell r="C249">
            <v>486.029</v>
          </cell>
          <cell r="D249">
            <v>9.788647036747776E-2</v>
          </cell>
        </row>
        <row r="250">
          <cell r="A250">
            <v>6.98</v>
          </cell>
          <cell r="C250">
            <v>582.33100000000002</v>
          </cell>
          <cell r="D250">
            <v>0.12230604213366332</v>
          </cell>
        </row>
        <row r="251">
          <cell r="A251">
            <v>7</v>
          </cell>
          <cell r="C251">
            <v>569.09100000000001</v>
          </cell>
          <cell r="D251">
            <v>0.11894873771439585</v>
          </cell>
        </row>
        <row r="252">
          <cell r="A252">
            <v>7.02</v>
          </cell>
          <cell r="C252">
            <v>464.57</v>
          </cell>
          <cell r="D252">
            <v>9.2445050765282838E-2</v>
          </cell>
        </row>
        <row r="253">
          <cell r="A253">
            <v>7.04</v>
          </cell>
          <cell r="C253">
            <v>358.87900000000002</v>
          </cell>
          <cell r="D253">
            <v>6.5644683591808584E-2</v>
          </cell>
        </row>
        <row r="254">
          <cell r="A254">
            <v>7.06</v>
          </cell>
          <cell r="C254">
            <v>285.678</v>
          </cell>
          <cell r="D254">
            <v>4.7082898033289043E-2</v>
          </cell>
        </row>
        <row r="255">
          <cell r="A255">
            <v>7.08</v>
          </cell>
          <cell r="C255">
            <v>242.33600000000001</v>
          </cell>
          <cell r="D255">
            <v>3.6092543944173411E-2</v>
          </cell>
        </row>
        <row r="256">
          <cell r="A256">
            <v>7.1</v>
          </cell>
          <cell r="C256">
            <v>219.23599999999999</v>
          </cell>
          <cell r="D256">
            <v>3.0235011309348726E-2</v>
          </cell>
        </row>
        <row r="257">
          <cell r="A257">
            <v>7.12</v>
          </cell>
          <cell r="C257">
            <v>208.34399999999999</v>
          </cell>
          <cell r="D257">
            <v>2.7473095921534418E-2</v>
          </cell>
        </row>
        <row r="258">
          <cell r="A258">
            <v>7.14</v>
          </cell>
          <cell r="C258">
            <v>204.78</v>
          </cell>
          <cell r="D258">
            <v>2.6569362315018615E-2</v>
          </cell>
        </row>
        <row r="259">
          <cell r="A259">
            <v>7.16</v>
          </cell>
          <cell r="C259">
            <v>206.16500000000002</v>
          </cell>
          <cell r="D259">
            <v>2.6920560700266761E-2</v>
          </cell>
        </row>
        <row r="260">
          <cell r="A260">
            <v>7.18</v>
          </cell>
          <cell r="C260">
            <v>211.57599999999999</v>
          </cell>
          <cell r="D260">
            <v>2.8292643344727204E-2</v>
          </cell>
        </row>
        <row r="261">
          <cell r="A261">
            <v>7.2</v>
          </cell>
          <cell r="C261">
            <v>220.88900000000001</v>
          </cell>
          <cell r="D261">
            <v>3.0654167216074491E-2</v>
          </cell>
        </row>
        <row r="262">
          <cell r="A262">
            <v>7.22</v>
          </cell>
          <cell r="C262">
            <v>234.52099999999999</v>
          </cell>
          <cell r="D262">
            <v>3.4110872189145054E-2</v>
          </cell>
        </row>
        <row r="263">
          <cell r="A263">
            <v>7.24</v>
          </cell>
          <cell r="C263">
            <v>253.416</v>
          </cell>
          <cell r="D263">
            <v>3.8902131026158575E-2</v>
          </cell>
        </row>
        <row r="264">
          <cell r="A264">
            <v>7.26</v>
          </cell>
          <cell r="C264">
            <v>279.834</v>
          </cell>
          <cell r="D264">
            <v>4.5601018348530802E-2</v>
          </cell>
        </row>
        <row r="265">
          <cell r="A265">
            <v>7.28</v>
          </cell>
          <cell r="C265">
            <v>315.238</v>
          </cell>
          <cell r="D265">
            <v>5.4578511223133959E-2</v>
          </cell>
        </row>
        <row r="266">
          <cell r="A266">
            <v>7.3</v>
          </cell>
          <cell r="C266">
            <v>364.964</v>
          </cell>
          <cell r="D266">
            <v>6.7187674331328426E-2</v>
          </cell>
        </row>
        <row r="267">
          <cell r="A267">
            <v>7.32</v>
          </cell>
          <cell r="C267">
            <v>437.995</v>
          </cell>
          <cell r="D267">
            <v>8.5706352506821112E-2</v>
          </cell>
        </row>
        <row r="268">
          <cell r="A268">
            <v>7.34</v>
          </cell>
          <cell r="C268">
            <v>552.32500000000005</v>
          </cell>
          <cell r="D268">
            <v>0.11469733545658325</v>
          </cell>
        </row>
        <row r="269">
          <cell r="A269">
            <v>7.36</v>
          </cell>
          <cell r="C269">
            <v>742.125</v>
          </cell>
          <cell r="D269">
            <v>0.16282546074185272</v>
          </cell>
        </row>
        <row r="270">
          <cell r="A270">
            <v>7.38</v>
          </cell>
          <cell r="C270">
            <v>1062.356</v>
          </cell>
          <cell r="D270">
            <v>0.2440273452952095</v>
          </cell>
        </row>
        <row r="271">
          <cell r="A271">
            <v>7.4</v>
          </cell>
          <cell r="C271">
            <v>1578.39</v>
          </cell>
          <cell r="D271">
            <v>0.37487955290036618</v>
          </cell>
        </row>
        <row r="272">
          <cell r="A272">
            <v>7.42</v>
          </cell>
          <cell r="C272">
            <v>2308.96</v>
          </cell>
          <cell r="D272">
            <v>0.56013226359404</v>
          </cell>
        </row>
        <row r="273">
          <cell r="A273">
            <v>7.44</v>
          </cell>
          <cell r="C273">
            <v>3030.2</v>
          </cell>
          <cell r="D273">
            <v>0.74301913967806388</v>
          </cell>
        </row>
        <row r="274">
          <cell r="A274">
            <v>7.46</v>
          </cell>
          <cell r="C274">
            <v>3140.19</v>
          </cell>
          <cell r="D274">
            <v>0.77090961649643486</v>
          </cell>
        </row>
        <row r="275">
          <cell r="A275">
            <v>7.48</v>
          </cell>
          <cell r="C275">
            <v>2513.04</v>
          </cell>
          <cell r="D275">
            <v>0.6118814090535647</v>
          </cell>
        </row>
        <row r="276">
          <cell r="A276">
            <v>7.5</v>
          </cell>
          <cell r="C276">
            <v>1749.88</v>
          </cell>
          <cell r="D276">
            <v>0.41836475946080276</v>
          </cell>
        </row>
        <row r="277">
          <cell r="A277">
            <v>7.52</v>
          </cell>
          <cell r="C277">
            <v>1180.42</v>
          </cell>
          <cell r="D277">
            <v>0.27396516923451436</v>
          </cell>
        </row>
        <row r="278">
          <cell r="A278">
            <v>7.54</v>
          </cell>
          <cell r="C278">
            <v>820.66700000000003</v>
          </cell>
          <cell r="D278">
            <v>0.18274157884593931</v>
          </cell>
        </row>
        <row r="279">
          <cell r="A279">
            <v>7.56</v>
          </cell>
          <cell r="C279">
            <v>608.62</v>
          </cell>
          <cell r="D279">
            <v>0.12897221855950342</v>
          </cell>
        </row>
        <row r="280">
          <cell r="A280">
            <v>7.58</v>
          </cell>
          <cell r="C280">
            <v>485.14699999999999</v>
          </cell>
          <cell r="D280">
            <v>9.7662819121420816E-2</v>
          </cell>
        </row>
        <row r="281">
          <cell r="A281">
            <v>7.6</v>
          </cell>
          <cell r="C281">
            <v>411.62</v>
          </cell>
          <cell r="D281">
            <v>7.9018368816626272E-2</v>
          </cell>
        </row>
        <row r="282">
          <cell r="A282">
            <v>7.62</v>
          </cell>
          <cell r="C282">
            <v>367.80500000000001</v>
          </cell>
          <cell r="D282">
            <v>6.7908074773559451E-2</v>
          </cell>
        </row>
        <row r="283">
          <cell r="A283">
            <v>7.64</v>
          </cell>
          <cell r="C283">
            <v>345.154</v>
          </cell>
          <cell r="D283">
            <v>6.2164396344493923E-2</v>
          </cell>
        </row>
        <row r="284">
          <cell r="A284">
            <v>7.66</v>
          </cell>
          <cell r="C284">
            <v>342.44600000000003</v>
          </cell>
          <cell r="D284">
            <v>6.1477721090160364E-2</v>
          </cell>
        </row>
        <row r="285">
          <cell r="A285">
            <v>7.68</v>
          </cell>
          <cell r="C285">
            <v>364.565</v>
          </cell>
          <cell r="D285">
            <v>6.7086498767635991E-2</v>
          </cell>
        </row>
        <row r="286">
          <cell r="A286">
            <v>7.7</v>
          </cell>
          <cell r="C286">
            <v>421.98899999999998</v>
          </cell>
          <cell r="D286">
            <v>8.1647665608422668E-2</v>
          </cell>
        </row>
        <row r="287">
          <cell r="A287">
            <v>7.72</v>
          </cell>
          <cell r="C287">
            <v>527.03399999999999</v>
          </cell>
          <cell r="D287">
            <v>0.1082842247263949</v>
          </cell>
        </row>
        <row r="288">
          <cell r="A288">
            <v>7.74</v>
          </cell>
          <cell r="C288">
            <v>677.95899999999995</v>
          </cell>
          <cell r="D288">
            <v>0.14655470580478946</v>
          </cell>
        </row>
        <row r="289">
          <cell r="A289">
            <v>7.76</v>
          </cell>
          <cell r="C289">
            <v>810.66099999999994</v>
          </cell>
          <cell r="D289">
            <v>0.18020432899554725</v>
          </cell>
        </row>
        <row r="290">
          <cell r="A290">
            <v>7.78</v>
          </cell>
          <cell r="C290">
            <v>793.91399999999999</v>
          </cell>
          <cell r="D290">
            <v>0.17595774462172004</v>
          </cell>
        </row>
        <row r="291">
          <cell r="A291">
            <v>7.8</v>
          </cell>
          <cell r="C291">
            <v>637.96500000000003</v>
          </cell>
          <cell r="D291">
            <v>0.13641331358846143</v>
          </cell>
        </row>
        <row r="292">
          <cell r="A292">
            <v>7.82</v>
          </cell>
          <cell r="C292">
            <v>473.40699999999998</v>
          </cell>
          <cell r="D292">
            <v>9.468587396415494E-2</v>
          </cell>
        </row>
        <row r="293">
          <cell r="A293">
            <v>7.84</v>
          </cell>
          <cell r="C293">
            <v>354.59899999999999</v>
          </cell>
          <cell r="D293">
            <v>6.4559391830897345E-2</v>
          </cell>
        </row>
        <row r="294">
          <cell r="A294">
            <v>7.86</v>
          </cell>
          <cell r="C294">
            <v>279.32799999999997</v>
          </cell>
          <cell r="D294">
            <v>4.5472710490815596E-2</v>
          </cell>
        </row>
        <row r="295">
          <cell r="A295">
            <v>7.88</v>
          </cell>
          <cell r="C295">
            <v>233.58</v>
          </cell>
          <cell r="D295">
            <v>3.3872260145449383E-2</v>
          </cell>
        </row>
        <row r="296">
          <cell r="A296">
            <v>7.9</v>
          </cell>
          <cell r="C296">
            <v>205.256</v>
          </cell>
          <cell r="D296">
            <v>2.6690062987493789E-2</v>
          </cell>
        </row>
        <row r="297">
          <cell r="A297">
            <v>7.92</v>
          </cell>
          <cell r="C297">
            <v>186.43869999999998</v>
          </cell>
          <cell r="D297">
            <v>2.1918506760251949E-2</v>
          </cell>
        </row>
        <row r="298">
          <cell r="A298">
            <v>7.94</v>
          </cell>
          <cell r="C298">
            <v>173.08839999999998</v>
          </cell>
          <cell r="D298">
            <v>1.8533233256585284E-2</v>
          </cell>
        </row>
        <row r="299">
          <cell r="A299">
            <v>7.96</v>
          </cell>
          <cell r="C299">
            <v>163.11760000000001</v>
          </cell>
          <cell r="D299">
            <v>1.6004909170208234E-2</v>
          </cell>
        </row>
        <row r="300">
          <cell r="A300">
            <v>7.98</v>
          </cell>
          <cell r="C300">
            <v>155.41210000000001</v>
          </cell>
          <cell r="D300">
            <v>1.4051003641306003E-2</v>
          </cell>
        </row>
        <row r="301">
          <cell r="A301">
            <v>8</v>
          </cell>
          <cell r="C301">
            <v>149.3477</v>
          </cell>
          <cell r="D301">
            <v>1.2513236502317657E-2</v>
          </cell>
        </row>
        <row r="302">
          <cell r="A302">
            <v>8.02</v>
          </cell>
          <cell r="C302">
            <v>144.429</v>
          </cell>
          <cell r="D302">
            <v>1.1265987767646136E-2</v>
          </cell>
        </row>
        <row r="303">
          <cell r="A303">
            <v>8.0399999999999991</v>
          </cell>
          <cell r="C303">
            <v>140.4034</v>
          </cell>
          <cell r="D303">
            <v>1.0245204937570366E-2</v>
          </cell>
        </row>
        <row r="304">
          <cell r="A304">
            <v>8.06</v>
          </cell>
          <cell r="C304">
            <v>137.07</v>
          </cell>
          <cell r="D304">
            <v>9.399945228266272E-3</v>
          </cell>
        </row>
        <row r="305">
          <cell r="A305">
            <v>8.08</v>
          </cell>
          <cell r="C305">
            <v>134.2851</v>
          </cell>
          <cell r="D305">
            <v>8.6937702224340972E-3</v>
          </cell>
        </row>
        <row r="306">
          <cell r="A306">
            <v>8.1</v>
          </cell>
          <cell r="C306">
            <v>131.94389999999999</v>
          </cell>
          <cell r="D306">
            <v>8.100105486301995E-3</v>
          </cell>
        </row>
        <row r="307">
          <cell r="A307">
            <v>8.1199999999999992</v>
          </cell>
          <cell r="C307">
            <v>129.96879999999999</v>
          </cell>
          <cell r="D307">
            <v>7.599273767382419E-3</v>
          </cell>
        </row>
        <row r="308">
          <cell r="A308">
            <v>8.14</v>
          </cell>
          <cell r="C308">
            <v>128.3015</v>
          </cell>
          <cell r="D308">
            <v>7.1764917690255708E-3</v>
          </cell>
        </row>
        <row r="309">
          <cell r="A309">
            <v>8.16</v>
          </cell>
          <cell r="C309">
            <v>126.8984</v>
          </cell>
          <cell r="D309">
            <v>6.8207037153492711E-3</v>
          </cell>
        </row>
        <row r="310">
          <cell r="A310">
            <v>8.18</v>
          </cell>
          <cell r="C310">
            <v>125.7269</v>
          </cell>
          <cell r="D310">
            <v>6.5236431317260198E-3</v>
          </cell>
        </row>
        <row r="311">
          <cell r="A311">
            <v>8.1999999999999993</v>
          </cell>
          <cell r="C311">
            <v>124.7627</v>
          </cell>
          <cell r="D311">
            <v>6.2791481981113893E-3</v>
          </cell>
        </row>
        <row r="312">
          <cell r="A312">
            <v>8.2200000000000006</v>
          </cell>
          <cell r="C312">
            <v>123.98860000000001</v>
          </cell>
          <cell r="D312">
            <v>6.08285746163443E-3</v>
          </cell>
        </row>
        <row r="313">
          <cell r="A313">
            <v>8.24</v>
          </cell>
          <cell r="C313">
            <v>123.39359999999999</v>
          </cell>
          <cell r="D313">
            <v>5.9319816210404597E-3</v>
          </cell>
        </row>
        <row r="314">
          <cell r="A314">
            <v>8.26</v>
          </cell>
          <cell r="C314">
            <v>122.9718</v>
          </cell>
          <cell r="D314">
            <v>5.8250245965656101E-3</v>
          </cell>
        </row>
        <row r="315">
          <cell r="A315">
            <v>8.2799999999999994</v>
          </cell>
          <cell r="C315">
            <v>122.7229</v>
          </cell>
          <cell r="D315">
            <v>5.761910316357477E-3</v>
          </cell>
        </row>
        <row r="316">
          <cell r="A316">
            <v>8.3000000000000007</v>
          </cell>
          <cell r="C316">
            <v>122.6516</v>
          </cell>
          <cell r="D316">
            <v>5.7438305727703339E-3</v>
          </cell>
        </row>
        <row r="317">
          <cell r="A317">
            <v>8.32</v>
          </cell>
          <cell r="C317">
            <v>122.7689</v>
          </cell>
          <cell r="D317">
            <v>5.7735746670588587E-3</v>
          </cell>
        </row>
        <row r="318">
          <cell r="A318">
            <v>8.34</v>
          </cell>
          <cell r="C318">
            <v>123.0903</v>
          </cell>
          <cell r="D318">
            <v>5.8550729782637359E-3</v>
          </cell>
        </row>
        <row r="319">
          <cell r="A319">
            <v>8.36</v>
          </cell>
          <cell r="C319">
            <v>123.6474</v>
          </cell>
          <cell r="D319">
            <v>5.9963384081711318E-3</v>
          </cell>
        </row>
        <row r="320">
          <cell r="A320">
            <v>8.3800000000000008</v>
          </cell>
          <cell r="C320">
            <v>124.4757</v>
          </cell>
          <cell r="D320">
            <v>6.2063727926484165E-3</v>
          </cell>
        </row>
        <row r="321">
          <cell r="A321">
            <v>8.4</v>
          </cell>
          <cell r="C321">
            <v>125.6283</v>
          </cell>
          <cell r="D321">
            <v>6.4986408495704478E-3</v>
          </cell>
        </row>
        <row r="322">
          <cell r="A322">
            <v>8.42</v>
          </cell>
          <cell r="C322">
            <v>127.179</v>
          </cell>
          <cell r="D322">
            <v>6.8918562546277044E-3</v>
          </cell>
        </row>
        <row r="323">
          <cell r="A323">
            <v>8.44</v>
          </cell>
          <cell r="C323">
            <v>129.23169999999999</v>
          </cell>
          <cell r="D323">
            <v>7.4123652260348312E-3</v>
          </cell>
        </row>
        <row r="324">
          <cell r="A324">
            <v>8.4600000000000009</v>
          </cell>
          <cell r="C324">
            <v>131.49529999999999</v>
          </cell>
          <cell r="D324">
            <v>7.9863527096793833E-3</v>
          </cell>
        </row>
        <row r="325">
          <cell r="A325">
            <v>8.48</v>
          </cell>
          <cell r="C325">
            <v>135.07040000000001</v>
          </cell>
          <cell r="D325">
            <v>8.8929009747340023E-3</v>
          </cell>
        </row>
        <row r="326">
          <cell r="A326">
            <v>8.5</v>
          </cell>
          <cell r="C326">
            <v>139.82169999999999</v>
          </cell>
          <cell r="D326">
            <v>1.0097701615766145E-2</v>
          </cell>
        </row>
        <row r="327">
          <cell r="A327">
            <v>8.52</v>
          </cell>
          <cell r="C327">
            <v>146.23320000000001</v>
          </cell>
          <cell r="D327">
            <v>1.172348388798166E-2</v>
          </cell>
        </row>
        <row r="328">
          <cell r="A328">
            <v>8.5399999999999991</v>
          </cell>
          <cell r="C328">
            <v>155.1</v>
          </cell>
          <cell r="D328">
            <v>1.3971863557525535E-2</v>
          </cell>
        </row>
        <row r="329">
          <cell r="A329">
            <v>8.56</v>
          </cell>
          <cell r="C329">
            <v>167.86160000000001</v>
          </cell>
          <cell r="D329">
            <v>1.7207858729498635E-2</v>
          </cell>
        </row>
        <row r="330">
          <cell r="A330">
            <v>8.58</v>
          </cell>
          <cell r="C330">
            <v>187.3571</v>
          </cell>
          <cell r="D330">
            <v>2.2151388057733465E-2</v>
          </cell>
        </row>
        <row r="331">
          <cell r="A331">
            <v>8.6</v>
          </cell>
          <cell r="C331">
            <v>219.15899999999999</v>
          </cell>
          <cell r="D331">
            <v>3.0215486200565977E-2</v>
          </cell>
        </row>
        <row r="332">
          <cell r="A332">
            <v>8.6199999999999992</v>
          </cell>
          <cell r="C332">
            <v>272.94399999999996</v>
          </cell>
          <cell r="D332">
            <v>4.3853901471736768E-2</v>
          </cell>
        </row>
        <row r="333">
          <cell r="A333">
            <v>8.64</v>
          </cell>
          <cell r="C333">
            <v>361.98700000000002</v>
          </cell>
          <cell r="D333">
            <v>6.6432787982675906E-2</v>
          </cell>
        </row>
        <row r="334">
          <cell r="A334">
            <v>8.66</v>
          </cell>
          <cell r="C334">
            <v>496.55700000000002</v>
          </cell>
          <cell r="D334">
            <v>0.10055608524104635</v>
          </cell>
        </row>
        <row r="335">
          <cell r="A335">
            <v>8.68</v>
          </cell>
          <cell r="C335">
            <v>657.33799999999997</v>
          </cell>
          <cell r="D335">
            <v>0.14132578024363279</v>
          </cell>
        </row>
        <row r="336">
          <cell r="A336">
            <v>8.6999999999999993</v>
          </cell>
          <cell r="C336">
            <v>743.70299999999997</v>
          </cell>
          <cell r="D336">
            <v>0.1632255986854784</v>
          </cell>
        </row>
        <row r="337">
          <cell r="A337">
            <v>8.7200000000000006</v>
          </cell>
          <cell r="C337">
            <v>661.82</v>
          </cell>
          <cell r="D337">
            <v>0.14246229371849359</v>
          </cell>
        </row>
        <row r="338">
          <cell r="A338">
            <v>8.74</v>
          </cell>
          <cell r="C338">
            <v>501.26499999999999</v>
          </cell>
          <cell r="D338">
            <v>0.1017499061780487</v>
          </cell>
        </row>
        <row r="339">
          <cell r="A339">
            <v>8.76</v>
          </cell>
          <cell r="C339">
            <v>365.262</v>
          </cell>
          <cell r="D339">
            <v>6.7263239038046069E-2</v>
          </cell>
        </row>
        <row r="340">
          <cell r="A340">
            <v>8.7799999999999994</v>
          </cell>
          <cell r="C340">
            <v>274.91300000000001</v>
          </cell>
          <cell r="D340">
            <v>4.4353186396324212E-2</v>
          </cell>
        </row>
        <row r="341">
          <cell r="A341">
            <v>8.8000000000000007</v>
          </cell>
          <cell r="C341">
            <v>220.327</v>
          </cell>
          <cell r="D341">
            <v>3.0511659279244558E-2</v>
          </cell>
        </row>
        <row r="342">
          <cell r="A342">
            <v>8.82</v>
          </cell>
          <cell r="C342">
            <v>188.2216</v>
          </cell>
          <cell r="D342">
            <v>2.2370601779067054E-2</v>
          </cell>
        </row>
        <row r="343">
          <cell r="A343">
            <v>8.84</v>
          </cell>
          <cell r="C343">
            <v>168.87200000000001</v>
          </cell>
          <cell r="D343">
            <v>1.7464068728382916E-2</v>
          </cell>
        </row>
        <row r="344">
          <cell r="A344">
            <v>8.86</v>
          </cell>
          <cell r="C344">
            <v>156.77199999999999</v>
          </cell>
          <cell r="D344">
            <v>1.4395837348236655E-2</v>
          </cell>
        </row>
        <row r="345">
          <cell r="A345">
            <v>8.8800000000000008</v>
          </cell>
          <cell r="C345">
            <v>149.3561</v>
          </cell>
          <cell r="D345">
            <v>1.2515366514184865E-2</v>
          </cell>
        </row>
        <row r="346">
          <cell r="A346">
            <v>8.9</v>
          </cell>
          <cell r="C346">
            <v>145.69819999999999</v>
          </cell>
          <cell r="D346">
            <v>1.1587822417867757E-2</v>
          </cell>
        </row>
        <row r="347">
          <cell r="A347">
            <v>8.92</v>
          </cell>
          <cell r="C347">
            <v>146.09899999999999</v>
          </cell>
          <cell r="D347">
            <v>1.1689454412674584E-2</v>
          </cell>
        </row>
        <row r="348">
          <cell r="A348">
            <v>8.94</v>
          </cell>
          <cell r="C348">
            <v>146.5205</v>
          </cell>
          <cell r="D348">
            <v>1.1796335365297035E-2</v>
          </cell>
        </row>
        <row r="349">
          <cell r="A349">
            <v>8.9600000000000009</v>
          </cell>
          <cell r="C349">
            <v>150.8125</v>
          </cell>
          <cell r="D349">
            <v>1.2884670000304289E-2</v>
          </cell>
        </row>
        <row r="350">
          <cell r="A350">
            <v>8.98</v>
          </cell>
          <cell r="C350">
            <v>149.8373</v>
          </cell>
          <cell r="D350">
            <v>1.2637385765434979E-2</v>
          </cell>
        </row>
        <row r="351">
          <cell r="A351">
            <v>9</v>
          </cell>
          <cell r="C351">
            <v>142.39840000000001</v>
          </cell>
          <cell r="D351">
            <v>1.0751082756032499E-2</v>
          </cell>
        </row>
        <row r="352">
          <cell r="A352">
            <v>9.02</v>
          </cell>
          <cell r="C352">
            <v>133.28190000000001</v>
          </cell>
          <cell r="D352">
            <v>8.4393859480074249E-3</v>
          </cell>
        </row>
        <row r="353">
          <cell r="A353">
            <v>9.0399999999999991</v>
          </cell>
          <cell r="C353">
            <v>126.3819</v>
          </cell>
          <cell r="D353">
            <v>6.6897333428000538E-3</v>
          </cell>
        </row>
        <row r="354">
          <cell r="A354">
            <v>9.06</v>
          </cell>
          <cell r="C354">
            <v>121.86920000000001</v>
          </cell>
          <cell r="D354">
            <v>5.5454351817102983E-3</v>
          </cell>
        </row>
        <row r="355">
          <cell r="A355">
            <v>9.08</v>
          </cell>
          <cell r="C355">
            <v>119.1022</v>
          </cell>
          <cell r="D355">
            <v>4.8437991297380087E-3</v>
          </cell>
        </row>
        <row r="356">
          <cell r="A356">
            <v>9.1</v>
          </cell>
          <cell r="C356">
            <v>117.47110000000001</v>
          </cell>
          <cell r="D356">
            <v>4.4301964682374661E-3</v>
          </cell>
        </row>
        <row r="357">
          <cell r="A357">
            <v>9.1199999999999992</v>
          </cell>
          <cell r="C357">
            <v>116.5851</v>
          </cell>
          <cell r="D357">
            <v>4.2055309308151861E-3</v>
          </cell>
        </row>
        <row r="358">
          <cell r="A358">
            <v>9.14</v>
          </cell>
          <cell r="C358">
            <v>116.2561</v>
          </cell>
          <cell r="D358">
            <v>4.1221054660161675E-3</v>
          </cell>
        </row>
        <row r="359">
          <cell r="A359">
            <v>9.16</v>
          </cell>
          <cell r="C359">
            <v>116.4355</v>
          </cell>
          <cell r="D359">
            <v>4.1675964337515598E-3</v>
          </cell>
        </row>
        <row r="360">
          <cell r="A360">
            <v>9.18</v>
          </cell>
          <cell r="C360">
            <v>117.179</v>
          </cell>
          <cell r="D360">
            <v>4.3561278412836872E-3</v>
          </cell>
        </row>
        <row r="361">
          <cell r="A361">
            <v>9.1999999999999993</v>
          </cell>
          <cell r="C361">
            <v>118.6678</v>
          </cell>
          <cell r="D361">
            <v>4.7336470874623443E-3</v>
          </cell>
        </row>
        <row r="362">
          <cell r="A362">
            <v>9.2200000000000006</v>
          </cell>
          <cell r="C362">
            <v>121.3109</v>
          </cell>
          <cell r="D362">
            <v>5.4038654643933015E-3</v>
          </cell>
        </row>
        <row r="363">
          <cell r="A363">
            <v>9.24</v>
          </cell>
          <cell r="C363">
            <v>125.9408</v>
          </cell>
          <cell r="D363">
            <v>6.5778823624874482E-3</v>
          </cell>
        </row>
        <row r="364">
          <cell r="A364">
            <v>9.26</v>
          </cell>
          <cell r="C364">
            <v>133.40729999999999</v>
          </cell>
          <cell r="D364">
            <v>8.471183982310759E-3</v>
          </cell>
        </row>
        <row r="365">
          <cell r="A365">
            <v>9.2799999999999994</v>
          </cell>
          <cell r="C365">
            <v>146.9847</v>
          </cell>
          <cell r="D365">
            <v>1.1914043878244464E-2</v>
          </cell>
        </row>
        <row r="366">
          <cell r="A366">
            <v>9.3000000000000007</v>
          </cell>
          <cell r="C366">
            <v>167.65359999999998</v>
          </cell>
          <cell r="D366">
            <v>1.7155115578501079E-2</v>
          </cell>
        </row>
        <row r="367">
          <cell r="A367">
            <v>9.32</v>
          </cell>
          <cell r="C367">
            <v>192.69479999999999</v>
          </cell>
          <cell r="D367">
            <v>2.35048838129241E-2</v>
          </cell>
        </row>
        <row r="368">
          <cell r="A368">
            <v>9.34</v>
          </cell>
          <cell r="C368">
            <v>207.33100000000002</v>
          </cell>
          <cell r="D368">
            <v>2.7216226633262671E-2</v>
          </cell>
        </row>
        <row r="369">
          <cell r="A369">
            <v>9.36</v>
          </cell>
          <cell r="C369">
            <v>197.91329999999999</v>
          </cell>
          <cell r="D369">
            <v>2.4828153685427679E-2</v>
          </cell>
        </row>
        <row r="370">
          <cell r="A370">
            <v>9.3800000000000008</v>
          </cell>
          <cell r="C370">
            <v>178.56389999999999</v>
          </cell>
          <cell r="D370">
            <v>1.9921671349311804E-2</v>
          </cell>
        </row>
        <row r="371">
          <cell r="A371">
            <v>9.4</v>
          </cell>
          <cell r="C371">
            <v>165.4599</v>
          </cell>
          <cell r="D371">
            <v>1.6598852836465804E-2</v>
          </cell>
        </row>
        <row r="372">
          <cell r="A372">
            <v>9.42</v>
          </cell>
          <cell r="C372">
            <v>160.9006</v>
          </cell>
          <cell r="D372">
            <v>1.5442738180969865E-2</v>
          </cell>
        </row>
        <row r="373">
          <cell r="A373">
            <v>9.44</v>
          </cell>
          <cell r="C373">
            <v>157.99930000000001</v>
          </cell>
          <cell r="D373">
            <v>1.4707047296406366E-2</v>
          </cell>
        </row>
        <row r="374">
          <cell r="A374">
            <v>9.4600000000000009</v>
          </cell>
          <cell r="C374">
            <v>148.9581</v>
          </cell>
          <cell r="D374">
            <v>1.2414444523333774E-2</v>
          </cell>
        </row>
        <row r="375">
          <cell r="A375">
            <v>9.48</v>
          </cell>
          <cell r="C375">
            <v>136.8409</v>
          </cell>
          <cell r="D375">
            <v>9.3418516903165608E-3</v>
          </cell>
        </row>
        <row r="376">
          <cell r="A376">
            <v>9.5</v>
          </cell>
          <cell r="C376">
            <v>126.946</v>
          </cell>
          <cell r="D376">
            <v>6.8327737825967898E-3</v>
          </cell>
        </row>
        <row r="377">
          <cell r="A377">
            <v>9.52</v>
          </cell>
          <cell r="C377">
            <v>120.25450000000001</v>
          </cell>
          <cell r="D377">
            <v>5.1359911148076394E-3</v>
          </cell>
        </row>
        <row r="378">
          <cell r="A378">
            <v>9.5399999999999991</v>
          </cell>
          <cell r="C378">
            <v>116.0266</v>
          </cell>
          <cell r="D378">
            <v>4.0639104989299221E-3</v>
          </cell>
        </row>
        <row r="379">
          <cell r="A379">
            <v>9.56</v>
          </cell>
          <cell r="C379">
            <v>113.3772</v>
          </cell>
          <cell r="D379">
            <v>3.3920946130985589E-3</v>
          </cell>
        </row>
        <row r="380">
          <cell r="A380">
            <v>9.58</v>
          </cell>
          <cell r="C380">
            <v>111.65940000000001</v>
          </cell>
          <cell r="D380">
            <v>2.9565071862543233E-3</v>
          </cell>
        </row>
        <row r="381">
          <cell r="A381">
            <v>9.6</v>
          </cell>
          <cell r="C381">
            <v>110.4868</v>
          </cell>
          <cell r="D381">
            <v>2.6591676725056042E-3</v>
          </cell>
        </row>
        <row r="382">
          <cell r="A382">
            <v>9.6199999999999992</v>
          </cell>
          <cell r="C382">
            <v>109.65568</v>
          </cell>
          <cell r="D382">
            <v>2.4484182126157561E-3</v>
          </cell>
        </row>
        <row r="383">
          <cell r="A383">
            <v>9.64</v>
          </cell>
          <cell r="C383">
            <v>109.05679000000001</v>
          </cell>
          <cell r="D383">
            <v>2.2965559736689962E-3</v>
          </cell>
        </row>
        <row r="384">
          <cell r="A384">
            <v>9.66</v>
          </cell>
          <cell r="C384">
            <v>108.62707</v>
          </cell>
          <cell r="D384">
            <v>2.1875906522907771E-3</v>
          </cell>
        </row>
        <row r="385">
          <cell r="A385">
            <v>9.68</v>
          </cell>
          <cell r="C385">
            <v>108.32697</v>
          </cell>
          <cell r="D385">
            <v>2.111493442606323E-3</v>
          </cell>
        </row>
        <row r="386">
          <cell r="A386">
            <v>9.6999999999999993</v>
          </cell>
          <cell r="C386">
            <v>108.13039999999999</v>
          </cell>
          <cell r="D386">
            <v>2.0616486291852197E-3</v>
          </cell>
        </row>
        <row r="387">
          <cell r="A387">
            <v>9.7200000000000006</v>
          </cell>
          <cell r="C387">
            <v>108.0198</v>
          </cell>
          <cell r="D387">
            <v>2.0336034729336351E-3</v>
          </cell>
        </row>
        <row r="388">
          <cell r="A388">
            <v>9.74</v>
          </cell>
          <cell r="C388">
            <v>107.98338</v>
          </cell>
          <cell r="D388">
            <v>2.0243683500522362E-3</v>
          </cell>
        </row>
        <row r="389">
          <cell r="A389">
            <v>9.76</v>
          </cell>
          <cell r="C389">
            <v>108.01343</v>
          </cell>
          <cell r="D389">
            <v>2.0319882139343349E-3</v>
          </cell>
        </row>
        <row r="390">
          <cell r="A390">
            <v>9.7799999999999994</v>
          </cell>
          <cell r="C390">
            <v>108.10527999999999</v>
          </cell>
          <cell r="D390">
            <v>2.0552788794108998E-3</v>
          </cell>
        </row>
        <row r="391">
          <cell r="A391">
            <v>9.8000000000000007</v>
          </cell>
          <cell r="C391">
            <v>108.25665000000001</v>
          </cell>
          <cell r="D391">
            <v>2.093662200403688E-3</v>
          </cell>
        </row>
        <row r="392">
          <cell r="A392">
            <v>9.82</v>
          </cell>
          <cell r="C392">
            <v>108.46729000000001</v>
          </cell>
          <cell r="D392">
            <v>2.1470747837023666E-3</v>
          </cell>
        </row>
        <row r="393">
          <cell r="A393">
            <v>9.84</v>
          </cell>
          <cell r="C393">
            <v>108.73869999999999</v>
          </cell>
          <cell r="D393">
            <v>2.2158969885689361E-3</v>
          </cell>
        </row>
        <row r="394">
          <cell r="A394">
            <v>9.86</v>
          </cell>
          <cell r="C394">
            <v>109.08041</v>
          </cell>
          <cell r="D394">
            <v>2.3025453641813149E-3</v>
          </cell>
        </row>
        <row r="395">
          <cell r="A395">
            <v>9.8800000000000008</v>
          </cell>
          <cell r="C395">
            <v>109.48509</v>
          </cell>
          <cell r="D395">
            <v>2.4051612216125203E-3</v>
          </cell>
        </row>
        <row r="396">
          <cell r="A396">
            <v>9.9</v>
          </cell>
          <cell r="C396">
            <v>109.9658</v>
          </cell>
          <cell r="D396">
            <v>2.5270562221703808E-3</v>
          </cell>
        </row>
        <row r="397">
          <cell r="A397">
            <v>9.92</v>
          </cell>
          <cell r="C397">
            <v>110.5318</v>
          </cell>
          <cell r="D397">
            <v>2.6705784503656522E-3</v>
          </cell>
        </row>
        <row r="398">
          <cell r="A398">
            <v>9.94</v>
          </cell>
          <cell r="C398">
            <v>111.1948</v>
          </cell>
          <cell r="D398">
            <v>2.8386972441703608E-3</v>
          </cell>
        </row>
        <row r="399">
          <cell r="A399">
            <v>9.9600000000000009</v>
          </cell>
          <cell r="C399">
            <v>111.9701</v>
          </cell>
          <cell r="D399">
            <v>3.0352922680569223E-3</v>
          </cell>
        </row>
        <row r="400">
          <cell r="A400">
            <v>9.98</v>
          </cell>
          <cell r="C400">
            <v>112.877</v>
          </cell>
          <cell r="D400">
            <v>3.2652574778630913E-3</v>
          </cell>
        </row>
        <row r="401">
          <cell r="A401">
            <v>10</v>
          </cell>
          <cell r="C401">
            <v>113.93980000000001</v>
          </cell>
          <cell r="D401">
            <v>3.5347546936332934E-3</v>
          </cell>
        </row>
        <row r="402">
          <cell r="A402">
            <v>10.02</v>
          </cell>
          <cell r="C402">
            <v>115.1902</v>
          </cell>
          <cell r="D402">
            <v>3.8518221744378292E-3</v>
          </cell>
        </row>
        <row r="403">
          <cell r="A403">
            <v>10.039999999999999</v>
          </cell>
          <cell r="C403">
            <v>116.6688</v>
          </cell>
          <cell r="D403">
            <v>4.2267549776348759E-3</v>
          </cell>
        </row>
        <row r="404">
          <cell r="A404">
            <v>10.06</v>
          </cell>
          <cell r="C404">
            <v>118.429</v>
          </cell>
          <cell r="D404">
            <v>4.6730938929516888E-3</v>
          </cell>
        </row>
        <row r="405">
          <cell r="A405">
            <v>10.08</v>
          </cell>
          <cell r="C405">
            <v>120.54130000000001</v>
          </cell>
          <cell r="D405">
            <v>5.208715805702346E-3</v>
          </cell>
        </row>
        <row r="406">
          <cell r="A406">
            <v>10.1</v>
          </cell>
          <cell r="C406">
            <v>123.101</v>
          </cell>
          <cell r="D406">
            <v>5.857786207666014E-3</v>
          </cell>
        </row>
        <row r="407">
          <cell r="A407">
            <v>10.119999999999999</v>
          </cell>
          <cell r="C407">
            <v>126.2384</v>
          </cell>
          <cell r="D407">
            <v>6.6533456400685656E-3</v>
          </cell>
        </row>
        <row r="408">
          <cell r="A408">
            <v>10.14</v>
          </cell>
          <cell r="C408">
            <v>130.136</v>
          </cell>
          <cell r="D408">
            <v>7.6416711464535299E-3</v>
          </cell>
        </row>
        <row r="409">
          <cell r="A409">
            <v>10.16</v>
          </cell>
          <cell r="C409">
            <v>134.45510000000002</v>
          </cell>
          <cell r="D409">
            <v>8.7368776054609458E-3</v>
          </cell>
        </row>
        <row r="410">
          <cell r="A410">
            <v>10.18</v>
          </cell>
          <cell r="C410">
            <v>140.8023</v>
          </cell>
          <cell r="D410">
            <v>1.034635514397866E-2</v>
          </cell>
        </row>
        <row r="411">
          <cell r="A411">
            <v>10.199999999999999</v>
          </cell>
          <cell r="C411">
            <v>149.1677</v>
          </cell>
          <cell r="D411">
            <v>1.2467593390877465E-2</v>
          </cell>
        </row>
        <row r="412">
          <cell r="A412">
            <v>10.220000000000001</v>
          </cell>
          <cell r="C412">
            <v>160.60750000000002</v>
          </cell>
          <cell r="D412">
            <v>1.5368415981174752E-2</v>
          </cell>
        </row>
        <row r="413">
          <cell r="A413">
            <v>10.24</v>
          </cell>
          <cell r="C413">
            <v>177.03739999999999</v>
          </cell>
          <cell r="D413">
            <v>1.9534592407014842E-2</v>
          </cell>
        </row>
        <row r="414">
          <cell r="A414">
            <v>10.26</v>
          </cell>
          <cell r="C414">
            <v>202.24299999999999</v>
          </cell>
          <cell r="D414">
            <v>2.5926048016553235E-2</v>
          </cell>
        </row>
        <row r="415">
          <cell r="A415">
            <v>10.28</v>
          </cell>
          <cell r="C415">
            <v>242.946</v>
          </cell>
          <cell r="D415">
            <v>3.6247223377387387E-2</v>
          </cell>
        </row>
        <row r="416">
          <cell r="A416">
            <v>10.3</v>
          </cell>
          <cell r="C416">
            <v>309.089</v>
          </cell>
          <cell r="D416">
            <v>5.3019291821768726E-2</v>
          </cell>
        </row>
        <row r="417">
          <cell r="A417">
            <v>10.32</v>
          </cell>
          <cell r="C417">
            <v>410.89299999999997</v>
          </cell>
          <cell r="D417">
            <v>7.8834021360976156E-2</v>
          </cell>
        </row>
        <row r="418">
          <cell r="A418">
            <v>10.34</v>
          </cell>
          <cell r="C418">
            <v>545.24700000000007</v>
          </cell>
          <cell r="D418">
            <v>0.11290254688561838</v>
          </cell>
        </row>
        <row r="419">
          <cell r="A419">
            <v>10.36</v>
          </cell>
          <cell r="C419">
            <v>659.79700000000003</v>
          </cell>
          <cell r="D419">
            <v>0.1419493158604741</v>
          </cell>
        </row>
        <row r="420">
          <cell r="A420">
            <v>10.38</v>
          </cell>
          <cell r="C420">
            <v>678.98400000000004</v>
          </cell>
          <cell r="D420">
            <v>0.14681461796715725</v>
          </cell>
        </row>
        <row r="421">
          <cell r="A421">
            <v>10.4</v>
          </cell>
          <cell r="C421">
            <v>651.66200000000003</v>
          </cell>
          <cell r="D421">
            <v>0.13988650079621873</v>
          </cell>
        </row>
        <row r="422">
          <cell r="A422">
            <v>10.42</v>
          </cell>
          <cell r="C422">
            <v>670.28599999999994</v>
          </cell>
          <cell r="D422">
            <v>0.14460904139323061</v>
          </cell>
        </row>
        <row r="423">
          <cell r="A423">
            <v>10.44</v>
          </cell>
          <cell r="C423">
            <v>733.34100000000001</v>
          </cell>
          <cell r="D423">
            <v>0.16059807690357134</v>
          </cell>
        </row>
        <row r="424">
          <cell r="A424">
            <v>10.46</v>
          </cell>
          <cell r="C424">
            <v>736.27499999999998</v>
          </cell>
          <cell r="D424">
            <v>0.16134205962004644</v>
          </cell>
        </row>
        <row r="425">
          <cell r="A425">
            <v>10.48</v>
          </cell>
          <cell r="C425">
            <v>615.48699999999997</v>
          </cell>
          <cell r="D425">
            <v>0.13071350326094675</v>
          </cell>
        </row>
        <row r="426">
          <cell r="A426">
            <v>10.5</v>
          </cell>
          <cell r="C426">
            <v>460.54500000000002</v>
          </cell>
          <cell r="D426">
            <v>9.1424420078911869E-2</v>
          </cell>
        </row>
        <row r="427">
          <cell r="A427">
            <v>10.52</v>
          </cell>
          <cell r="C427">
            <v>340.56600000000003</v>
          </cell>
          <cell r="D427">
            <v>6.1001004148451686E-2</v>
          </cell>
        </row>
        <row r="428">
          <cell r="A428">
            <v>10.54</v>
          </cell>
          <cell r="C428">
            <v>262.38</v>
          </cell>
          <cell r="D428">
            <v>4.1175157975880151E-2</v>
          </cell>
        </row>
        <row r="429">
          <cell r="A429">
            <v>10.56</v>
          </cell>
          <cell r="C429">
            <v>214.56799999999998</v>
          </cell>
          <cell r="D429">
            <v>2.9051333285999736E-2</v>
          </cell>
        </row>
        <row r="430">
          <cell r="A430">
            <v>10.58</v>
          </cell>
          <cell r="C430">
            <v>185.35380000000001</v>
          </cell>
          <cell r="D430">
            <v>2.1643405584688261E-2</v>
          </cell>
        </row>
        <row r="431">
          <cell r="A431">
            <v>10.6</v>
          </cell>
          <cell r="C431">
            <v>166.64570000000001</v>
          </cell>
          <cell r="D431">
            <v>1.689953951172014E-2</v>
          </cell>
        </row>
        <row r="432">
          <cell r="A432">
            <v>10.62</v>
          </cell>
          <cell r="C432">
            <v>153.90440000000001</v>
          </cell>
          <cell r="D432">
            <v>1.3668691868426125E-2</v>
          </cell>
        </row>
        <row r="433">
          <cell r="A433">
            <v>10.64</v>
          </cell>
          <cell r="C433">
            <v>144.83459999999999</v>
          </cell>
          <cell r="D433">
            <v>1.1368836912091368E-2</v>
          </cell>
        </row>
        <row r="434">
          <cell r="A434">
            <v>10.66</v>
          </cell>
          <cell r="C434">
            <v>138.28360000000001</v>
          </cell>
          <cell r="D434">
            <v>9.7076812285097017E-3</v>
          </cell>
        </row>
        <row r="435">
          <cell r="A435">
            <v>10.68</v>
          </cell>
          <cell r="C435">
            <v>133.62219999999999</v>
          </cell>
          <cell r="D435">
            <v>8.5256767859135212E-3</v>
          </cell>
        </row>
        <row r="436">
          <cell r="A436">
            <v>10.7</v>
          </cell>
          <cell r="C436">
            <v>130.3672</v>
          </cell>
          <cell r="D436">
            <v>7.700297187370044E-3</v>
          </cell>
        </row>
        <row r="437">
          <cell r="A437">
            <v>10.72</v>
          </cell>
          <cell r="C437">
            <v>127.74209999999999</v>
          </cell>
          <cell r="D437">
            <v>7.0346431215831066E-3</v>
          </cell>
        </row>
        <row r="438">
          <cell r="A438">
            <v>10.74</v>
          </cell>
          <cell r="C438">
            <v>124.7718</v>
          </cell>
          <cell r="D438">
            <v>6.2814557109675323E-3</v>
          </cell>
        </row>
        <row r="439">
          <cell r="A439">
            <v>10.76</v>
          </cell>
          <cell r="C439">
            <v>121.5532</v>
          </cell>
          <cell r="D439">
            <v>5.465306163848627E-3</v>
          </cell>
        </row>
        <row r="440">
          <cell r="A440">
            <v>10.78</v>
          </cell>
          <cell r="C440">
            <v>118.6836</v>
          </cell>
          <cell r="D440">
            <v>4.7376535383554276E-3</v>
          </cell>
        </row>
        <row r="441">
          <cell r="A441">
            <v>10.8</v>
          </cell>
          <cell r="C441">
            <v>116.2238</v>
          </cell>
          <cell r="D441">
            <v>4.113915063241067E-3</v>
          </cell>
        </row>
        <row r="442">
          <cell r="A442">
            <v>10.82</v>
          </cell>
          <cell r="C442">
            <v>114.3377</v>
          </cell>
          <cell r="D442">
            <v>3.6356513272002514E-3</v>
          </cell>
        </row>
        <row r="443">
          <cell r="A443">
            <v>10.84</v>
          </cell>
          <cell r="C443">
            <v>112.8409</v>
          </cell>
          <cell r="D443">
            <v>3.2561034982909192E-3</v>
          </cell>
        </row>
        <row r="444">
          <cell r="A444">
            <v>10.86</v>
          </cell>
          <cell r="C444">
            <v>111.63160000000001</v>
          </cell>
          <cell r="D444">
            <v>2.9494578612652275E-3</v>
          </cell>
        </row>
        <row r="445">
          <cell r="A445">
            <v>10.88</v>
          </cell>
          <cell r="C445">
            <v>110.6332</v>
          </cell>
          <cell r="D445">
            <v>2.6962907364769606E-3</v>
          </cell>
        </row>
        <row r="446">
          <cell r="A446">
            <v>10.9</v>
          </cell>
          <cell r="C446">
            <v>109.76202000000001</v>
          </cell>
          <cell r="D446">
            <v>2.4753831485632562E-3</v>
          </cell>
        </row>
        <row r="447">
          <cell r="A447">
            <v>10.92</v>
          </cell>
          <cell r="C447">
            <v>109.06168</v>
          </cell>
          <cell r="D447">
            <v>2.2977959448631218E-3</v>
          </cell>
        </row>
        <row r="448">
          <cell r="A448">
            <v>10.94</v>
          </cell>
          <cell r="C448">
            <v>108.48528</v>
          </cell>
          <cell r="D448">
            <v>2.1516365591179721E-3</v>
          </cell>
        </row>
        <row r="449">
          <cell r="A449">
            <v>10.96</v>
          </cell>
          <cell r="C449">
            <v>108.03636</v>
          </cell>
          <cell r="D449">
            <v>2.0378026391861329E-3</v>
          </cell>
        </row>
        <row r="450">
          <cell r="A450">
            <v>10.98</v>
          </cell>
          <cell r="C450">
            <v>107.72774</v>
          </cell>
          <cell r="D450">
            <v>1.9595449888935097E-3</v>
          </cell>
        </row>
        <row r="451">
          <cell r="A451">
            <v>11</v>
          </cell>
          <cell r="C451">
            <v>107.56274000000001</v>
          </cell>
          <cell r="D451">
            <v>1.9177054700733334E-3</v>
          </cell>
        </row>
        <row r="452">
          <cell r="A452">
            <v>11.02</v>
          </cell>
          <cell r="C452">
            <v>107.46993999999999</v>
          </cell>
          <cell r="D452">
            <v>1.894173910397501E-3</v>
          </cell>
        </row>
        <row r="453">
          <cell r="A453">
            <v>11.04</v>
          </cell>
          <cell r="C453">
            <v>107.29203</v>
          </cell>
          <cell r="D453">
            <v>1.8490607661956974E-3</v>
          </cell>
        </row>
        <row r="454">
          <cell r="A454">
            <v>11.06</v>
          </cell>
          <cell r="C454">
            <v>106.79593</v>
          </cell>
          <cell r="D454">
            <v>1.7232632796097009E-3</v>
          </cell>
        </row>
        <row r="455">
          <cell r="A455">
            <v>11.08</v>
          </cell>
          <cell r="C455">
            <v>106.25729</v>
          </cell>
          <cell r="D455">
            <v>1.5866788043533387E-3</v>
          </cell>
        </row>
        <row r="456">
          <cell r="A456">
            <v>11.1</v>
          </cell>
          <cell r="C456">
            <v>105.8259</v>
          </cell>
          <cell r="D456">
            <v>1.477290016330091E-3</v>
          </cell>
        </row>
        <row r="457">
          <cell r="A457">
            <v>11.12</v>
          </cell>
          <cell r="C457">
            <v>105.52025</v>
          </cell>
          <cell r="D457">
            <v>1.3997854773762312E-3</v>
          </cell>
        </row>
        <row r="458">
          <cell r="A458">
            <v>11.14</v>
          </cell>
          <cell r="C458">
            <v>105.32411999999999</v>
          </cell>
          <cell r="D458">
            <v>1.3500522360053149E-3</v>
          </cell>
        </row>
        <row r="459">
          <cell r="A459">
            <v>11.16</v>
          </cell>
          <cell r="C459">
            <v>105.22754999999999</v>
          </cell>
          <cell r="D459">
            <v>1.3255647067176518E-3</v>
          </cell>
        </row>
        <row r="460">
          <cell r="A460">
            <v>11.18</v>
          </cell>
          <cell r="C460">
            <v>105.24354</v>
          </cell>
          <cell r="D460">
            <v>1.3296193364505889E-3</v>
          </cell>
        </row>
        <row r="461">
          <cell r="A461">
            <v>11.2</v>
          </cell>
          <cell r="C461">
            <v>105.42156</v>
          </cell>
          <cell r="D461">
            <v>1.3747603736649391E-3</v>
          </cell>
        </row>
        <row r="462">
          <cell r="A462">
            <v>11.22</v>
          </cell>
          <cell r="C462">
            <v>105.85735</v>
          </cell>
          <cell r="D462">
            <v>1.485264882190058E-3</v>
          </cell>
        </row>
        <row r="463">
          <cell r="A463">
            <v>11.24</v>
          </cell>
          <cell r="C463">
            <v>106.68113</v>
          </cell>
          <cell r="D463">
            <v>1.6941531174245114E-3</v>
          </cell>
        </row>
        <row r="464">
          <cell r="A464">
            <v>11.26</v>
          </cell>
          <cell r="C464">
            <v>107.97734</v>
          </cell>
          <cell r="D464">
            <v>2.0228367700905765E-3</v>
          </cell>
        </row>
        <row r="465">
          <cell r="A465">
            <v>11.28</v>
          </cell>
          <cell r="C465">
            <v>109.47964</v>
          </cell>
          <cell r="D465">
            <v>2.4037792496272481E-3</v>
          </cell>
        </row>
        <row r="466">
          <cell r="A466">
            <v>11.3</v>
          </cell>
          <cell r="C466">
            <v>110.1538</v>
          </cell>
          <cell r="D466">
            <v>2.5747279163412483E-3</v>
          </cell>
        </row>
        <row r="467">
          <cell r="A467">
            <v>11.32</v>
          </cell>
          <cell r="C467">
            <v>109.14796</v>
          </cell>
          <cell r="D467">
            <v>2.3196742096134536E-3</v>
          </cell>
        </row>
        <row r="468">
          <cell r="A468">
            <v>11.34</v>
          </cell>
          <cell r="C468">
            <v>107.56097</v>
          </cell>
          <cell r="D468">
            <v>1.9172566461441716E-3</v>
          </cell>
        </row>
        <row r="469">
          <cell r="A469">
            <v>11.36</v>
          </cell>
          <cell r="C469">
            <v>106.30689</v>
          </cell>
          <cell r="D469">
            <v>1.5992560172835249E-3</v>
          </cell>
        </row>
        <row r="470">
          <cell r="A470">
            <v>11.38</v>
          </cell>
          <cell r="C470">
            <v>105.5314</v>
          </cell>
          <cell r="D470">
            <v>1.4026128145571096E-3</v>
          </cell>
        </row>
        <row r="471">
          <cell r="A471">
            <v>11.4</v>
          </cell>
          <cell r="C471">
            <v>105.1309</v>
          </cell>
          <cell r="D471">
            <v>1.3010568916026817E-3</v>
          </cell>
        </row>
        <row r="472">
          <cell r="A472">
            <v>11.42</v>
          </cell>
          <cell r="C472">
            <v>104.98657</v>
          </cell>
          <cell r="D472">
            <v>1.2644587234128877E-3</v>
          </cell>
        </row>
        <row r="473">
          <cell r="A473">
            <v>11.44</v>
          </cell>
          <cell r="C473">
            <v>105.02213</v>
          </cell>
          <cell r="D473">
            <v>1.273475773650739E-3</v>
          </cell>
        </row>
        <row r="474">
          <cell r="A474">
            <v>11.46</v>
          </cell>
          <cell r="C474">
            <v>105.20902</v>
          </cell>
          <cell r="D474">
            <v>1.3208660019677252E-3</v>
          </cell>
        </row>
        <row r="475">
          <cell r="A475">
            <v>11.48</v>
          </cell>
          <cell r="C475">
            <v>105.5591</v>
          </cell>
          <cell r="D475">
            <v>1.4096367822620725E-3</v>
          </cell>
        </row>
        <row r="476">
          <cell r="A476">
            <v>11.5</v>
          </cell>
          <cell r="C476">
            <v>106.21223000000001</v>
          </cell>
          <cell r="D476">
            <v>1.5752528121228105E-3</v>
          </cell>
        </row>
        <row r="477">
          <cell r="A477">
            <v>11.52</v>
          </cell>
          <cell r="C477">
            <v>107.12505</v>
          </cell>
          <cell r="D477">
            <v>1.8067191731496791E-3</v>
          </cell>
        </row>
        <row r="478">
          <cell r="A478">
            <v>11.54</v>
          </cell>
          <cell r="C478">
            <v>108.61944</v>
          </cell>
          <cell r="D478">
            <v>2.1856558915113958E-3</v>
          </cell>
        </row>
        <row r="479">
          <cell r="A479">
            <v>11.56</v>
          </cell>
          <cell r="C479">
            <v>111.0946</v>
          </cell>
          <cell r="D479">
            <v>2.8132892454686533E-3</v>
          </cell>
        </row>
        <row r="480">
          <cell r="A480">
            <v>11.58</v>
          </cell>
          <cell r="C480">
            <v>115.078</v>
          </cell>
          <cell r="D480">
            <v>3.823371301640109E-3</v>
          </cell>
        </row>
        <row r="481">
          <cell r="A481">
            <v>11.6</v>
          </cell>
          <cell r="C481">
            <v>120.90389999999999</v>
          </cell>
          <cell r="D481">
            <v>5.3006613179702004E-3</v>
          </cell>
        </row>
        <row r="482">
          <cell r="A482">
            <v>11.62</v>
          </cell>
          <cell r="C482">
            <v>127.50620000000001</v>
          </cell>
          <cell r="D482">
            <v>6.9748252883123207E-3</v>
          </cell>
        </row>
        <row r="483">
          <cell r="A483">
            <v>11.64</v>
          </cell>
          <cell r="C483">
            <v>131.82329999999999</v>
          </cell>
          <cell r="D483">
            <v>8.0695246016370663E-3</v>
          </cell>
        </row>
        <row r="484">
          <cell r="A484">
            <v>11.66</v>
          </cell>
          <cell r="C484">
            <v>132.73779999999999</v>
          </cell>
          <cell r="D484">
            <v>8.3014169650373771E-3</v>
          </cell>
        </row>
        <row r="485">
          <cell r="A485">
            <v>11.68</v>
          </cell>
          <cell r="C485">
            <v>130.16579999999999</v>
          </cell>
          <cell r="D485">
            <v>7.6492276171252959E-3</v>
          </cell>
        </row>
        <row r="486">
          <cell r="A486">
            <v>11.7</v>
          </cell>
          <cell r="C486">
            <v>124.4415</v>
          </cell>
          <cell r="D486">
            <v>6.1977006014747801E-3</v>
          </cell>
        </row>
        <row r="487">
          <cell r="A487">
            <v>11.72</v>
          </cell>
          <cell r="C487">
            <v>118.90469999999999</v>
          </cell>
          <cell r="D487">
            <v>4.793718493574464E-3</v>
          </cell>
        </row>
        <row r="488">
          <cell r="A488">
            <v>11.74</v>
          </cell>
          <cell r="C488">
            <v>115.3638</v>
          </cell>
          <cell r="D488">
            <v>3.895842419693481E-3</v>
          </cell>
        </row>
        <row r="489">
          <cell r="A489">
            <v>11.76</v>
          </cell>
          <cell r="C489">
            <v>113.8032</v>
          </cell>
          <cell r="D489">
            <v>3.5001166435070139E-3</v>
          </cell>
        </row>
        <row r="490">
          <cell r="A490">
            <v>11.78</v>
          </cell>
          <cell r="C490">
            <v>113.89789999999999</v>
          </cell>
          <cell r="D490">
            <v>3.5241299915813817E-3</v>
          </cell>
        </row>
        <row r="491">
          <cell r="A491">
            <v>11.8</v>
          </cell>
          <cell r="C491">
            <v>115.61799999999999</v>
          </cell>
          <cell r="D491">
            <v>3.960300635960686E-3</v>
          </cell>
        </row>
        <row r="492">
          <cell r="A492">
            <v>11.82</v>
          </cell>
          <cell r="C492">
            <v>119.4841</v>
          </cell>
          <cell r="D492">
            <v>4.9406385978436173E-3</v>
          </cell>
        </row>
        <row r="493">
          <cell r="A493">
            <v>11.84</v>
          </cell>
          <cell r="C493">
            <v>126.2393</v>
          </cell>
          <cell r="D493">
            <v>6.6535738556257676E-3</v>
          </cell>
        </row>
        <row r="494">
          <cell r="A494">
            <v>11.86</v>
          </cell>
          <cell r="C494">
            <v>138.3623</v>
          </cell>
          <cell r="D494">
            <v>9.7276374111227183E-3</v>
          </cell>
        </row>
        <row r="495">
          <cell r="A495">
            <v>11.88</v>
          </cell>
          <cell r="C495">
            <v>156.20949999999999</v>
          </cell>
          <cell r="D495">
            <v>1.4253202624986054E-2</v>
          </cell>
        </row>
        <row r="496">
          <cell r="A496">
            <v>11.9</v>
          </cell>
          <cell r="C496">
            <v>175.74</v>
          </cell>
          <cell r="D496">
            <v>1.9205607002667584E-2</v>
          </cell>
        </row>
        <row r="497">
          <cell r="A497">
            <v>11.92</v>
          </cell>
          <cell r="C497">
            <v>182.06970000000001</v>
          </cell>
          <cell r="D497">
            <v>2.0810647016461948E-2</v>
          </cell>
        </row>
        <row r="498">
          <cell r="A498">
            <v>11.94</v>
          </cell>
          <cell r="C498">
            <v>168.2593</v>
          </cell>
          <cell r="D498">
            <v>1.7308704648497326E-2</v>
          </cell>
        </row>
        <row r="499">
          <cell r="A499">
            <v>11.96</v>
          </cell>
          <cell r="C499">
            <v>147.82339999999999</v>
          </cell>
          <cell r="D499">
            <v>1.2126715420271628E-2</v>
          </cell>
        </row>
        <row r="500">
          <cell r="A500">
            <v>11.98</v>
          </cell>
          <cell r="C500">
            <v>131.6627</v>
          </cell>
          <cell r="D500">
            <v>8.0288008033187613E-3</v>
          </cell>
        </row>
        <row r="501">
          <cell r="A501">
            <v>12</v>
          </cell>
          <cell r="C501">
            <v>121.1858</v>
          </cell>
          <cell r="D501">
            <v>5.3721435019423681E-3</v>
          </cell>
        </row>
        <row r="502">
          <cell r="A502">
            <v>12.02</v>
          </cell>
          <cell r="C502">
            <v>114.9161</v>
          </cell>
          <cell r="D502">
            <v>3.7823178586280696E-3</v>
          </cell>
        </row>
        <row r="503">
          <cell r="A503">
            <v>12.04</v>
          </cell>
          <cell r="C503">
            <v>111.19800000000001</v>
          </cell>
          <cell r="D503">
            <v>2.8395086772626307E-3</v>
          </cell>
        </row>
        <row r="504">
          <cell r="A504">
            <v>12.06</v>
          </cell>
          <cell r="C504">
            <v>108.90634</v>
          </cell>
          <cell r="D504">
            <v>2.2584059396902356E-3</v>
          </cell>
        </row>
        <row r="505">
          <cell r="A505">
            <v>12.08</v>
          </cell>
          <cell r="C505">
            <v>107.40479999999999</v>
          </cell>
          <cell r="D505">
            <v>1.877656175512978E-3</v>
          </cell>
        </row>
        <row r="506">
          <cell r="A506">
            <v>12.1</v>
          </cell>
          <cell r="C506">
            <v>106.3725</v>
          </cell>
          <cell r="D506">
            <v>1.6158929314034748E-3</v>
          </cell>
        </row>
        <row r="507">
          <cell r="A507">
            <v>12.12</v>
          </cell>
          <cell r="C507">
            <v>105.64604</v>
          </cell>
          <cell r="D507">
            <v>1.4316824050876855E-3</v>
          </cell>
        </row>
        <row r="508">
          <cell r="A508">
            <v>12.14</v>
          </cell>
          <cell r="C508">
            <v>105.13487000000001</v>
          </cell>
          <cell r="D508">
            <v>1.3020635757827795E-3</v>
          </cell>
        </row>
        <row r="509">
          <cell r="A509">
            <v>12.16</v>
          </cell>
          <cell r="C509">
            <v>104.78466</v>
          </cell>
          <cell r="D509">
            <v>1.2132598310190584E-3</v>
          </cell>
        </row>
        <row r="510">
          <cell r="A510">
            <v>12.18</v>
          </cell>
          <cell r="C510">
            <v>104.56177</v>
          </cell>
          <cell r="D510">
            <v>1.1567409804140339E-3</v>
          </cell>
        </row>
        <row r="511">
          <cell r="A511">
            <v>12.2</v>
          </cell>
          <cell r="C511">
            <v>104.44213999999999</v>
          </cell>
          <cell r="D511">
            <v>1.1264060614051994E-3</v>
          </cell>
        </row>
        <row r="512">
          <cell r="A512">
            <v>12.22</v>
          </cell>
          <cell r="C512">
            <v>104.42304</v>
          </cell>
          <cell r="D512">
            <v>1.1215628201357124E-3</v>
          </cell>
        </row>
        <row r="513">
          <cell r="A513">
            <v>12.24</v>
          </cell>
          <cell r="C513">
            <v>104.49778000000001</v>
          </cell>
          <cell r="D513">
            <v>1.1405148542970452E-3</v>
          </cell>
        </row>
        <row r="514">
          <cell r="A514">
            <v>12.26</v>
          </cell>
          <cell r="C514">
            <v>104.6707</v>
          </cell>
          <cell r="D514">
            <v>1.1843626700205902E-3</v>
          </cell>
        </row>
        <row r="515">
          <cell r="A515">
            <v>12.28</v>
          </cell>
          <cell r="C515">
            <v>104.95697</v>
          </cell>
          <cell r="D515">
            <v>1.2569529673093893E-3</v>
          </cell>
        </row>
        <row r="516">
          <cell r="A516">
            <v>12.3</v>
          </cell>
          <cell r="C516">
            <v>105.3767</v>
          </cell>
          <cell r="D516">
            <v>1.3633850960026778E-3</v>
          </cell>
        </row>
        <row r="517">
          <cell r="A517">
            <v>12.32</v>
          </cell>
          <cell r="C517">
            <v>105.97018</v>
          </cell>
          <cell r="D517">
            <v>1.5138755058778186E-3</v>
          </cell>
        </row>
        <row r="518">
          <cell r="A518">
            <v>12.34</v>
          </cell>
          <cell r="C518">
            <v>106.80136</v>
          </cell>
          <cell r="D518">
            <v>1.7246401801381465E-3</v>
          </cell>
        </row>
        <row r="519">
          <cell r="A519">
            <v>12.36</v>
          </cell>
          <cell r="C519">
            <v>107.98186</v>
          </cell>
          <cell r="D519">
            <v>2.0239829193334077E-3</v>
          </cell>
        </row>
        <row r="520">
          <cell r="A520">
            <v>12.38</v>
          </cell>
          <cell r="C520">
            <v>109.72463999999999</v>
          </cell>
          <cell r="D520">
            <v>2.4659045957541766E-3</v>
          </cell>
        </row>
        <row r="521">
          <cell r="A521">
            <v>12.4</v>
          </cell>
          <cell r="C521">
            <v>112.4552</v>
          </cell>
          <cell r="D521">
            <v>3.1583004533882403E-3</v>
          </cell>
        </row>
        <row r="522">
          <cell r="A522">
            <v>12.42</v>
          </cell>
          <cell r="C522">
            <v>116.9731</v>
          </cell>
          <cell r="D522">
            <v>4.3039171932529336E-3</v>
          </cell>
        </row>
        <row r="523">
          <cell r="A523">
            <v>12.44</v>
          </cell>
          <cell r="C523">
            <v>124.54169999999999</v>
          </cell>
          <cell r="D523">
            <v>6.2231086001764864E-3</v>
          </cell>
        </row>
        <row r="524">
          <cell r="A524">
            <v>12.46</v>
          </cell>
          <cell r="C524">
            <v>136.61320000000001</v>
          </cell>
          <cell r="D524">
            <v>9.2841131543447176E-3</v>
          </cell>
        </row>
        <row r="525">
          <cell r="A525">
            <v>12.48</v>
          </cell>
          <cell r="C525">
            <v>153.41290000000001</v>
          </cell>
          <cell r="D525">
            <v>1.3544060816910267E-2</v>
          </cell>
        </row>
        <row r="526">
          <cell r="A526">
            <v>12.5</v>
          </cell>
          <cell r="C526">
            <v>169.28360000000001</v>
          </cell>
          <cell r="D526">
            <v>1.7568439309876158E-2</v>
          </cell>
        </row>
        <row r="527">
          <cell r="A527">
            <v>12.52</v>
          </cell>
          <cell r="C527">
            <v>170.6454</v>
          </cell>
          <cell r="D527">
            <v>1.7913754805205344E-2</v>
          </cell>
        </row>
        <row r="528">
          <cell r="A528">
            <v>12.54</v>
          </cell>
          <cell r="C528">
            <v>156.4264</v>
          </cell>
          <cell r="D528">
            <v>1.4308202574271485E-2</v>
          </cell>
        </row>
        <row r="529">
          <cell r="A529">
            <v>12.56</v>
          </cell>
          <cell r="C529">
            <v>140.37189999999998</v>
          </cell>
          <cell r="D529">
            <v>1.0237217393068333E-2</v>
          </cell>
        </row>
        <row r="530">
          <cell r="A530">
            <v>12.58</v>
          </cell>
          <cell r="C530">
            <v>128.95850000000002</v>
          </cell>
          <cell r="D530">
            <v>7.3430891257822723E-3</v>
          </cell>
        </row>
        <row r="531">
          <cell r="A531">
            <v>12.6</v>
          </cell>
          <cell r="C531">
            <v>122.5166</v>
          </cell>
          <cell r="D531">
            <v>5.70959823919019E-3</v>
          </cell>
        </row>
        <row r="532">
          <cell r="A532">
            <v>12.62</v>
          </cell>
          <cell r="C532">
            <v>119.9122</v>
          </cell>
          <cell r="D532">
            <v>5.0491931312188739E-3</v>
          </cell>
        </row>
        <row r="533">
          <cell r="A533">
            <v>12.64</v>
          </cell>
          <cell r="C533">
            <v>120.3993</v>
          </cell>
          <cell r="D533">
            <v>5.1727084622328612E-3</v>
          </cell>
        </row>
        <row r="534">
          <cell r="A534">
            <v>12.66</v>
          </cell>
          <cell r="C534">
            <v>124.071</v>
          </cell>
          <cell r="D534">
            <v>6.1037518637603845E-3</v>
          </cell>
        </row>
        <row r="535">
          <cell r="A535">
            <v>12.68</v>
          </cell>
          <cell r="C535">
            <v>131.70169999999999</v>
          </cell>
          <cell r="D535">
            <v>8.0386901441308022E-3</v>
          </cell>
        </row>
        <row r="536">
          <cell r="A536">
            <v>12.7</v>
          </cell>
          <cell r="C536">
            <v>143.85720000000001</v>
          </cell>
          <cell r="D536">
            <v>1.1120994816971123E-2</v>
          </cell>
        </row>
        <row r="537">
          <cell r="A537">
            <v>12.72</v>
          </cell>
          <cell r="C537">
            <v>157.97739999999999</v>
          </cell>
          <cell r="D537">
            <v>1.4701494051181143E-2</v>
          </cell>
        </row>
        <row r="538">
          <cell r="A538">
            <v>12.74</v>
          </cell>
          <cell r="C538">
            <v>163.9966</v>
          </cell>
          <cell r="D538">
            <v>1.6227799697741175E-2</v>
          </cell>
        </row>
        <row r="539">
          <cell r="A539">
            <v>12.76</v>
          </cell>
          <cell r="C539">
            <v>155.20230000000001</v>
          </cell>
          <cell r="D539">
            <v>1.3997804059194045E-2</v>
          </cell>
        </row>
        <row r="540">
          <cell r="A540">
            <v>12.78</v>
          </cell>
          <cell r="C540">
            <v>141.2071</v>
          </cell>
          <cell r="D540">
            <v>1.0449001430150824E-2</v>
          </cell>
        </row>
        <row r="541">
          <cell r="A541">
            <v>12.8</v>
          </cell>
          <cell r="C541">
            <v>130.38139999999999</v>
          </cell>
          <cell r="D541">
            <v>7.7038979217169921E-3</v>
          </cell>
        </row>
        <row r="542">
          <cell r="A542">
            <v>12.82</v>
          </cell>
          <cell r="C542">
            <v>124.1459</v>
          </cell>
          <cell r="D542">
            <v>6.1227444695763312E-3</v>
          </cell>
        </row>
        <row r="543">
          <cell r="A543">
            <v>12.84</v>
          </cell>
          <cell r="C543">
            <v>121.8002</v>
          </cell>
          <cell r="D543">
            <v>5.5279386556582244E-3</v>
          </cell>
        </row>
        <row r="544">
          <cell r="A544">
            <v>12.86</v>
          </cell>
          <cell r="C544">
            <v>122.8019</v>
          </cell>
          <cell r="D544">
            <v>5.781942570822895E-3</v>
          </cell>
        </row>
        <row r="545">
          <cell r="A545">
            <v>12.88</v>
          </cell>
          <cell r="C545">
            <v>127.4828</v>
          </cell>
          <cell r="D545">
            <v>6.968891683825096E-3</v>
          </cell>
        </row>
        <row r="546">
          <cell r="A546">
            <v>12.9</v>
          </cell>
          <cell r="C546">
            <v>137.11410000000001</v>
          </cell>
          <cell r="D546">
            <v>9.4111277905691189E-3</v>
          </cell>
        </row>
        <row r="547">
          <cell r="A547">
            <v>12.92</v>
          </cell>
          <cell r="C547">
            <v>153.21440000000001</v>
          </cell>
          <cell r="D547">
            <v>1.3493726607905387E-2</v>
          </cell>
        </row>
        <row r="548">
          <cell r="A548">
            <v>12.94</v>
          </cell>
          <cell r="C548">
            <v>174.90280000000001</v>
          </cell>
          <cell r="D548">
            <v>1.8993315819902424E-2</v>
          </cell>
        </row>
        <row r="549">
          <cell r="A549">
            <v>12.96</v>
          </cell>
          <cell r="C549">
            <v>191.87610000000001</v>
          </cell>
          <cell r="D549">
            <v>2.3297283727723626E-2</v>
          </cell>
        </row>
        <row r="550">
          <cell r="A550">
            <v>12.98</v>
          </cell>
          <cell r="C550">
            <v>187.42959999999999</v>
          </cell>
          <cell r="D550">
            <v>2.2169772088730208E-2</v>
          </cell>
        </row>
        <row r="551">
          <cell r="A551">
            <v>13</v>
          </cell>
          <cell r="C551">
            <v>167.16970000000001</v>
          </cell>
          <cell r="D551">
            <v>1.7032411680579364E-2</v>
          </cell>
        </row>
        <row r="552">
          <cell r="A552">
            <v>13.02</v>
          </cell>
          <cell r="C552">
            <v>147.72399999999999</v>
          </cell>
          <cell r="D552">
            <v>1.2101510279842987E-2</v>
          </cell>
        </row>
        <row r="553">
          <cell r="A553">
            <v>13.04</v>
          </cell>
          <cell r="C553">
            <v>133.88249999999999</v>
          </cell>
          <cell r="D553">
            <v>8.5916817965128664E-3</v>
          </cell>
        </row>
        <row r="554">
          <cell r="A554">
            <v>13.06</v>
          </cell>
          <cell r="C554">
            <v>124.1541</v>
          </cell>
          <cell r="D554">
            <v>6.1248237668752731E-3</v>
          </cell>
        </row>
        <row r="555">
          <cell r="A555">
            <v>13.08</v>
          </cell>
          <cell r="C555">
            <v>117.4466</v>
          </cell>
          <cell r="D555">
            <v>4.4239839336247732E-3</v>
          </cell>
        </row>
        <row r="556">
          <cell r="A556">
            <v>13.1</v>
          </cell>
          <cell r="C556">
            <v>113.05110000000001</v>
          </cell>
          <cell r="D556">
            <v>3.3094045095394104E-3</v>
          </cell>
        </row>
        <row r="557">
          <cell r="A557">
            <v>13.12</v>
          </cell>
          <cell r="C557">
            <v>110.1657</v>
          </cell>
          <cell r="D557">
            <v>2.5777454331531273E-3</v>
          </cell>
        </row>
        <row r="558">
          <cell r="A558">
            <v>13.14</v>
          </cell>
          <cell r="C558">
            <v>108.22431</v>
          </cell>
          <cell r="D558">
            <v>2.0854616547149331E-3</v>
          </cell>
        </row>
        <row r="559">
          <cell r="A559">
            <v>13.16</v>
          </cell>
          <cell r="C559">
            <v>106.88709</v>
          </cell>
          <cell r="D559">
            <v>1.7463789798257447E-3</v>
          </cell>
        </row>
        <row r="560">
          <cell r="A560">
            <v>13.18</v>
          </cell>
          <cell r="C560">
            <v>105.92433</v>
          </cell>
          <cell r="D560">
            <v>1.5022491911026363E-3</v>
          </cell>
        </row>
        <row r="561">
          <cell r="A561">
            <v>13.2</v>
          </cell>
          <cell r="C561">
            <v>105.21218999999999</v>
          </cell>
          <cell r="D561">
            <v>1.3216698278747552E-3</v>
          </cell>
        </row>
        <row r="562">
          <cell r="A562">
            <v>13.22</v>
          </cell>
          <cell r="C562">
            <v>104.67815</v>
          </cell>
          <cell r="D562">
            <v>1.1862517876885313E-3</v>
          </cell>
        </row>
        <row r="563">
          <cell r="A563">
            <v>13.24</v>
          </cell>
          <cell r="C563">
            <v>104.27760000000001</v>
          </cell>
          <cell r="D563">
            <v>1.0846831860920367E-3</v>
          </cell>
        </row>
        <row r="564">
          <cell r="A564">
            <v>13.26</v>
          </cell>
          <cell r="C564">
            <v>103.98034</v>
          </cell>
          <cell r="D564">
            <v>1.0093061232769726E-3</v>
          </cell>
        </row>
        <row r="565">
          <cell r="A565">
            <v>13.28</v>
          </cell>
          <cell r="C565">
            <v>103.76894</v>
          </cell>
          <cell r="D565">
            <v>9.557008246188801E-4</v>
          </cell>
        </row>
        <row r="566">
          <cell r="A566">
            <v>13.3</v>
          </cell>
          <cell r="C566">
            <v>103.65628</v>
          </cell>
          <cell r="D566">
            <v>9.2713330831414636E-4</v>
          </cell>
        </row>
        <row r="567">
          <cell r="A567">
            <v>13.32</v>
          </cell>
          <cell r="C567">
            <v>103.61936</v>
          </cell>
          <cell r="D567">
            <v>9.1777139901208016E-4</v>
          </cell>
        </row>
        <row r="568">
          <cell r="A568">
            <v>13.34</v>
          </cell>
          <cell r="C568">
            <v>103.69269</v>
          </cell>
          <cell r="D568">
            <v>9.3636589546713185E-4</v>
          </cell>
        </row>
        <row r="569">
          <cell r="A569">
            <v>13.36</v>
          </cell>
          <cell r="C569">
            <v>103.92702</v>
          </cell>
          <cell r="D569">
            <v>9.9578561937702223E-4</v>
          </cell>
        </row>
        <row r="570">
          <cell r="A570">
            <v>13.38</v>
          </cell>
          <cell r="C570">
            <v>104.34712999999999</v>
          </cell>
          <cell r="D570">
            <v>1.1023141057500178E-3</v>
          </cell>
        </row>
        <row r="571">
          <cell r="A571">
            <v>13.4</v>
          </cell>
          <cell r="C571">
            <v>105.28731000000001</v>
          </cell>
          <cell r="D571">
            <v>1.3407182197157955E-3</v>
          </cell>
        </row>
        <row r="572">
          <cell r="A572">
            <v>13.42</v>
          </cell>
          <cell r="C572">
            <v>106.9015</v>
          </cell>
          <cell r="D572">
            <v>1.7500329644693736E-3</v>
          </cell>
        </row>
        <row r="573">
          <cell r="A573">
            <v>13.44</v>
          </cell>
          <cell r="C573">
            <v>109.3308</v>
          </cell>
          <cell r="D573">
            <v>2.3660374679230355E-3</v>
          </cell>
        </row>
        <row r="574">
          <cell r="A574">
            <v>13.46</v>
          </cell>
          <cell r="C574">
            <v>112.0639</v>
          </cell>
          <cell r="D574">
            <v>3.059077400574089E-3</v>
          </cell>
        </row>
        <row r="575">
          <cell r="A575">
            <v>13.48</v>
          </cell>
          <cell r="C575">
            <v>113.1422</v>
          </cell>
          <cell r="D575">
            <v>3.3325049953849746E-3</v>
          </cell>
        </row>
        <row r="576">
          <cell r="A576">
            <v>13.5</v>
          </cell>
          <cell r="C576">
            <v>111.325</v>
          </cell>
          <cell r="D576">
            <v>2.8717124281120994E-3</v>
          </cell>
        </row>
        <row r="577">
          <cell r="A577">
            <v>13.52</v>
          </cell>
          <cell r="C577">
            <v>108.53364000000001</v>
          </cell>
          <cell r="D577">
            <v>2.163899341724904E-3</v>
          </cell>
        </row>
        <row r="578">
          <cell r="A578">
            <v>13.54</v>
          </cell>
          <cell r="C578">
            <v>106.32635000000001</v>
          </cell>
          <cell r="D578">
            <v>1.6041905447758923E-3</v>
          </cell>
        </row>
        <row r="579">
          <cell r="A579">
            <v>13.56</v>
          </cell>
          <cell r="C579">
            <v>104.92561000000001</v>
          </cell>
          <cell r="D579">
            <v>1.2490009230051425E-3</v>
          </cell>
        </row>
        <row r="580">
          <cell r="A580">
            <v>13.58</v>
          </cell>
          <cell r="C580">
            <v>104.13506</v>
          </cell>
          <cell r="D580">
            <v>1.0485389132882312E-3</v>
          </cell>
        </row>
        <row r="581">
          <cell r="A581">
            <v>13.6</v>
          </cell>
          <cell r="C581">
            <v>103.73576</v>
          </cell>
          <cell r="D581">
            <v>9.4728727774340455E-4</v>
          </cell>
        </row>
        <row r="582">
          <cell r="A582">
            <v>13.62</v>
          </cell>
          <cell r="C582">
            <v>103.58296</v>
          </cell>
          <cell r="D582">
            <v>9.0854134758750794E-4</v>
          </cell>
        </row>
        <row r="583">
          <cell r="A583">
            <v>13.64</v>
          </cell>
          <cell r="C583">
            <v>103.61159000000001</v>
          </cell>
          <cell r="D583">
            <v>9.15801138034912E-4</v>
          </cell>
        </row>
        <row r="584">
          <cell r="A584">
            <v>13.66</v>
          </cell>
          <cell r="C584">
            <v>103.81202</v>
          </cell>
          <cell r="D584">
            <v>9.6662474262356607E-4</v>
          </cell>
        </row>
        <row r="585">
          <cell r="A585">
            <v>13.68</v>
          </cell>
          <cell r="C585">
            <v>104.19793</v>
          </cell>
          <cell r="D585">
            <v>1.0644810378229251E-3</v>
          </cell>
        </row>
        <row r="586">
          <cell r="A586">
            <v>13.7</v>
          </cell>
          <cell r="C586">
            <v>104.74877000000001</v>
          </cell>
          <cell r="D586">
            <v>1.2041591017435669E-3</v>
          </cell>
        </row>
        <row r="587">
          <cell r="A587">
            <v>13.72</v>
          </cell>
          <cell r="C587">
            <v>105.28201</v>
          </cell>
          <cell r="D587">
            <v>1.3393742836567233E-3</v>
          </cell>
        </row>
        <row r="588">
          <cell r="A588">
            <v>13.74</v>
          </cell>
          <cell r="C588">
            <v>105.51904</v>
          </cell>
          <cell r="D588">
            <v>1.3994786542382166E-3</v>
          </cell>
        </row>
        <row r="589">
          <cell r="A589">
            <v>13.76</v>
          </cell>
          <cell r="C589">
            <v>105.58951</v>
          </cell>
          <cell r="D589">
            <v>1.4173479323670518E-3</v>
          </cell>
        </row>
        <row r="590">
          <cell r="A590">
            <v>13.78</v>
          </cell>
          <cell r="C590">
            <v>105.81834000000001</v>
          </cell>
          <cell r="D590">
            <v>1.4753730056496031E-3</v>
          </cell>
        </row>
        <row r="591">
          <cell r="A591">
            <v>13.8</v>
          </cell>
          <cell r="C591">
            <v>106.34779</v>
          </cell>
          <cell r="D591">
            <v>1.609627146494102E-3</v>
          </cell>
        </row>
        <row r="592">
          <cell r="A592">
            <v>13.82</v>
          </cell>
          <cell r="C592">
            <v>107.23913</v>
          </cell>
          <cell r="D592">
            <v>1.8356467628891076E-3</v>
          </cell>
        </row>
        <row r="593">
          <cell r="A593">
            <v>13.84</v>
          </cell>
          <cell r="C593">
            <v>108.58405999999999</v>
          </cell>
          <cell r="D593">
            <v>2.1766844843849843E-3</v>
          </cell>
        </row>
        <row r="594">
          <cell r="A594">
            <v>13.86</v>
          </cell>
          <cell r="C594">
            <v>110.5813</v>
          </cell>
          <cell r="D594">
            <v>2.6831303060117053E-3</v>
          </cell>
        </row>
        <row r="595">
          <cell r="A595">
            <v>13.88</v>
          </cell>
          <cell r="C595">
            <v>113.6583</v>
          </cell>
          <cell r="D595">
            <v>3.4633739387976595E-3</v>
          </cell>
        </row>
        <row r="596">
          <cell r="A596">
            <v>13.9</v>
          </cell>
          <cell r="C596">
            <v>118.68049999999999</v>
          </cell>
          <cell r="D596">
            <v>4.7368674625472909E-3</v>
          </cell>
        </row>
        <row r="597">
          <cell r="A597">
            <v>13.92</v>
          </cell>
          <cell r="C597">
            <v>127.17449999999999</v>
          </cell>
          <cell r="D597">
            <v>6.8907151768416997E-3</v>
          </cell>
        </row>
        <row r="598">
          <cell r="A598">
            <v>13.94</v>
          </cell>
          <cell r="C598">
            <v>141.26929999999999</v>
          </cell>
          <cell r="D598">
            <v>1.0464773660881825E-2</v>
          </cell>
        </row>
        <row r="599">
          <cell r="A599">
            <v>13.96</v>
          </cell>
          <cell r="C599">
            <v>162.708</v>
          </cell>
          <cell r="D599">
            <v>1.5901045734397663E-2</v>
          </cell>
        </row>
        <row r="600">
          <cell r="A600">
            <v>13.98</v>
          </cell>
          <cell r="C600">
            <v>188.78980000000001</v>
          </cell>
          <cell r="D600">
            <v>2.2514681867513261E-2</v>
          </cell>
        </row>
        <row r="601">
          <cell r="A601">
            <v>14</v>
          </cell>
          <cell r="C601">
            <v>203.857</v>
          </cell>
          <cell r="D601">
            <v>2.6335314582466959E-2</v>
          </cell>
        </row>
        <row r="602">
          <cell r="A602">
            <v>14.02</v>
          </cell>
          <cell r="C602">
            <v>191.87450000000001</v>
          </cell>
          <cell r="D602">
            <v>2.329687801117749E-2</v>
          </cell>
        </row>
        <row r="603">
          <cell r="A603">
            <v>14.04</v>
          </cell>
          <cell r="C603">
            <v>166.0822</v>
          </cell>
          <cell r="D603">
            <v>1.6756651215628204E-2</v>
          </cell>
        </row>
        <row r="604">
          <cell r="A604">
            <v>14.06</v>
          </cell>
          <cell r="C604">
            <v>143.76509999999999</v>
          </cell>
          <cell r="D604">
            <v>1.1097640758284224E-2</v>
          </cell>
        </row>
        <row r="605">
          <cell r="A605">
            <v>14.08</v>
          </cell>
          <cell r="C605">
            <v>128.82419999999999</v>
          </cell>
          <cell r="D605">
            <v>7.3090342931910624E-3</v>
          </cell>
        </row>
        <row r="606">
          <cell r="A606">
            <v>14.1</v>
          </cell>
          <cell r="C606">
            <v>119.7799</v>
          </cell>
          <cell r="D606">
            <v>5.0156454443103333E-3</v>
          </cell>
        </row>
        <row r="607">
          <cell r="A607">
            <v>14.12</v>
          </cell>
          <cell r="C607">
            <v>114.5521</v>
          </cell>
          <cell r="D607">
            <v>3.6900173443823472E-3</v>
          </cell>
        </row>
        <row r="608">
          <cell r="A608">
            <v>14.14</v>
          </cell>
          <cell r="C608">
            <v>111.3806</v>
          </cell>
          <cell r="D608">
            <v>2.8858110780902923E-3</v>
          </cell>
        </row>
        <row r="609">
          <cell r="A609">
            <v>14.16</v>
          </cell>
          <cell r="C609">
            <v>109.43641</v>
          </cell>
          <cell r="D609">
            <v>2.3928172956963617E-3</v>
          </cell>
        </row>
        <row r="610">
          <cell r="A610">
            <v>14.18</v>
          </cell>
          <cell r="C610">
            <v>108.20913</v>
          </cell>
          <cell r="D610">
            <v>2.0816124189834773E-3</v>
          </cell>
        </row>
        <row r="611">
          <cell r="A611">
            <v>14.2</v>
          </cell>
          <cell r="C611">
            <v>107.44875</v>
          </cell>
          <cell r="D611">
            <v>1.8888007018896249E-3</v>
          </cell>
        </row>
        <row r="612">
          <cell r="A612">
            <v>14.22</v>
          </cell>
          <cell r="C612">
            <v>107.11223</v>
          </cell>
          <cell r="D612">
            <v>1.803468369323772E-3</v>
          </cell>
        </row>
        <row r="613">
          <cell r="A613">
            <v>14.24</v>
          </cell>
          <cell r="C613">
            <v>106.90374</v>
          </cell>
          <cell r="D613">
            <v>1.7506009676339625E-3</v>
          </cell>
        </row>
        <row r="614">
          <cell r="A614">
            <v>14.26</v>
          </cell>
          <cell r="C614">
            <v>106.62439999999999</v>
          </cell>
          <cell r="D614">
            <v>1.6797679301356107E-3</v>
          </cell>
        </row>
        <row r="615">
          <cell r="A615">
            <v>14.28</v>
          </cell>
          <cell r="C615">
            <v>106.42935</v>
          </cell>
          <cell r="D615">
            <v>1.6303085474333359E-3</v>
          </cell>
        </row>
        <row r="616">
          <cell r="A616">
            <v>14.3</v>
          </cell>
          <cell r="C616">
            <v>106.54781</v>
          </cell>
          <cell r="D616">
            <v>1.660346786217809E-3</v>
          </cell>
        </row>
        <row r="617">
          <cell r="A617">
            <v>14.32</v>
          </cell>
          <cell r="C617">
            <v>107.13508</v>
          </cell>
          <cell r="D617">
            <v>1.8092625087482632E-3</v>
          </cell>
        </row>
        <row r="618">
          <cell r="A618">
            <v>14.34</v>
          </cell>
          <cell r="C618">
            <v>108.42605</v>
          </cell>
          <cell r="D618">
            <v>2.1366174397257358E-3</v>
          </cell>
        </row>
        <row r="619">
          <cell r="A619">
            <v>14.36</v>
          </cell>
          <cell r="C619">
            <v>110.8682</v>
          </cell>
          <cell r="D619">
            <v>2.755880354190545E-3</v>
          </cell>
        </row>
        <row r="620">
          <cell r="A620">
            <v>14.38</v>
          </cell>
          <cell r="C620">
            <v>115.1521</v>
          </cell>
          <cell r="D620">
            <v>3.8421610491829886E-3</v>
          </cell>
        </row>
        <row r="621">
          <cell r="A621">
            <v>14.4</v>
          </cell>
          <cell r="C621">
            <v>121.9796</v>
          </cell>
          <cell r="D621">
            <v>5.5734296233936166E-3</v>
          </cell>
        </row>
        <row r="622">
          <cell r="A622">
            <v>14.42</v>
          </cell>
          <cell r="C622">
            <v>131.018</v>
          </cell>
          <cell r="D622">
            <v>7.865322392510473E-3</v>
          </cell>
        </row>
        <row r="623">
          <cell r="A623">
            <v>14.44</v>
          </cell>
          <cell r="C623">
            <v>137.9701</v>
          </cell>
          <cell r="D623">
            <v>9.6281861427513684E-3</v>
          </cell>
        </row>
        <row r="624">
          <cell r="A624">
            <v>14.46</v>
          </cell>
          <cell r="C624">
            <v>136.2672</v>
          </cell>
          <cell r="D624">
            <v>9.1963769512430158E-3</v>
          </cell>
        </row>
        <row r="625">
          <cell r="A625">
            <v>14.48</v>
          </cell>
          <cell r="C625">
            <v>128.1996</v>
          </cell>
          <cell r="D625">
            <v>7.150652696493595E-3</v>
          </cell>
        </row>
        <row r="626">
          <cell r="A626">
            <v>14.5</v>
          </cell>
          <cell r="C626">
            <v>120.4286</v>
          </cell>
          <cell r="D626">
            <v>5.1801381464839586E-3</v>
          </cell>
        </row>
        <row r="627">
          <cell r="A627">
            <v>14.52</v>
          </cell>
          <cell r="C627">
            <v>114.7516</v>
          </cell>
          <cell r="D627">
            <v>3.7406051262285603E-3</v>
          </cell>
        </row>
        <row r="628">
          <cell r="A628">
            <v>14.54</v>
          </cell>
          <cell r="C628">
            <v>110.78100000000001</v>
          </cell>
          <cell r="D628">
            <v>2.7337688024261851E-3</v>
          </cell>
        </row>
        <row r="629">
          <cell r="A629">
            <v>14.56</v>
          </cell>
          <cell r="C629">
            <v>108.25149</v>
          </cell>
          <cell r="D629">
            <v>2.0923537645424028E-3</v>
          </cell>
        </row>
        <row r="630">
          <cell r="A630">
            <v>14.58</v>
          </cell>
          <cell r="C630">
            <v>106.74109</v>
          </cell>
          <cell r="D630">
            <v>1.709357344990922E-3</v>
          </cell>
        </row>
        <row r="631">
          <cell r="A631">
            <v>14.6</v>
          </cell>
          <cell r="C631">
            <v>105.93987</v>
          </cell>
          <cell r="D631">
            <v>1.5061897130569729E-3</v>
          </cell>
        </row>
        <row r="632">
          <cell r="A632">
            <v>14.62</v>
          </cell>
          <cell r="C632">
            <v>105.66471</v>
          </cell>
          <cell r="D632">
            <v>1.436416610035399E-3</v>
          </cell>
        </row>
        <row r="633">
          <cell r="A633">
            <v>14.64</v>
          </cell>
          <cell r="C633">
            <v>105.8955</v>
          </cell>
          <cell r="D633">
            <v>1.4949386860869654E-3</v>
          </cell>
        </row>
        <row r="634">
          <cell r="A634">
            <v>14.66</v>
          </cell>
          <cell r="C634">
            <v>106.77048000000001</v>
          </cell>
          <cell r="D634">
            <v>1.7168098507977403E-3</v>
          </cell>
        </row>
        <row r="635">
          <cell r="A635">
            <v>14.68</v>
          </cell>
          <cell r="C635">
            <v>108.57342</v>
          </cell>
          <cell r="D635">
            <v>2.1739864693531867E-3</v>
          </cell>
        </row>
        <row r="636">
          <cell r="A636">
            <v>14.7</v>
          </cell>
          <cell r="C636">
            <v>111.5347</v>
          </cell>
          <cell r="D636">
            <v>2.9248866529399237E-3</v>
          </cell>
        </row>
        <row r="637">
          <cell r="A637">
            <v>14.72</v>
          </cell>
          <cell r="C637">
            <v>115.374</v>
          </cell>
          <cell r="D637">
            <v>3.8984288626750922E-3</v>
          </cell>
        </row>
        <row r="638">
          <cell r="A638">
            <v>14.74</v>
          </cell>
          <cell r="C638">
            <v>117.9688</v>
          </cell>
          <cell r="D638">
            <v>4.556399671369598E-3</v>
          </cell>
        </row>
        <row r="639">
          <cell r="A639">
            <v>14.76</v>
          </cell>
          <cell r="C639">
            <v>116.6495</v>
          </cell>
          <cell r="D639">
            <v>4.2218610217971218E-3</v>
          </cell>
        </row>
        <row r="640">
          <cell r="A640">
            <v>14.78</v>
          </cell>
          <cell r="C640">
            <v>112.9905</v>
          </cell>
          <cell r="D640">
            <v>3.2940379953545458E-3</v>
          </cell>
        </row>
        <row r="641">
          <cell r="A641">
            <v>14.8</v>
          </cell>
          <cell r="C641">
            <v>109.82901</v>
          </cell>
          <cell r="D641">
            <v>2.4923699932042479E-3</v>
          </cell>
        </row>
        <row r="642">
          <cell r="A642">
            <v>14.82</v>
          </cell>
          <cell r="C642">
            <v>107.99184</v>
          </cell>
          <cell r="D642">
            <v>2.0265135762899253E-3</v>
          </cell>
        </row>
        <row r="643">
          <cell r="A643">
            <v>14.84</v>
          </cell>
          <cell r="C643">
            <v>107.45455</v>
          </cell>
          <cell r="D643">
            <v>1.8902714243693645E-3</v>
          </cell>
        </row>
        <row r="644">
          <cell r="A644">
            <v>14.86</v>
          </cell>
          <cell r="C644">
            <v>108.18019</v>
          </cell>
          <cell r="D644">
            <v>2.0742740209552597E-3</v>
          </cell>
        </row>
        <row r="645">
          <cell r="A645">
            <v>14.88</v>
          </cell>
          <cell r="C645">
            <v>110.2621</v>
          </cell>
          <cell r="D645">
            <v>2.6021898550577642E-3</v>
          </cell>
        </row>
        <row r="646">
          <cell r="A646">
            <v>14.9</v>
          </cell>
          <cell r="C646">
            <v>113.7727</v>
          </cell>
          <cell r="D646">
            <v>3.4923826718463147E-3</v>
          </cell>
        </row>
        <row r="647">
          <cell r="A647">
            <v>14.92</v>
          </cell>
          <cell r="C647">
            <v>117.81190000000001</v>
          </cell>
          <cell r="D647">
            <v>4.5166140925642301E-3</v>
          </cell>
        </row>
        <row r="648">
          <cell r="A648">
            <v>14.94</v>
          </cell>
          <cell r="C648">
            <v>119.2298</v>
          </cell>
          <cell r="D648">
            <v>4.8761550242922783E-3</v>
          </cell>
        </row>
        <row r="649">
          <cell r="A649">
            <v>14.96</v>
          </cell>
          <cell r="C649">
            <v>116.2184</v>
          </cell>
          <cell r="D649">
            <v>4.1125457698978612E-3</v>
          </cell>
        </row>
        <row r="650">
          <cell r="A650">
            <v>14.98</v>
          </cell>
          <cell r="C650">
            <v>111.7546</v>
          </cell>
          <cell r="D650">
            <v>2.9806473207493584E-3</v>
          </cell>
        </row>
        <row r="651">
          <cell r="A651">
            <v>15</v>
          </cell>
          <cell r="C651">
            <v>108.21476</v>
          </cell>
          <cell r="D651">
            <v>2.08304003408019E-3</v>
          </cell>
        </row>
        <row r="652">
          <cell r="A652">
            <v>15.02</v>
          </cell>
          <cell r="C652">
            <v>105.9164</v>
          </cell>
          <cell r="D652">
            <v>1.5002383584708544E-3</v>
          </cell>
        </row>
        <row r="653">
          <cell r="A653">
            <v>15.04</v>
          </cell>
          <cell r="C653">
            <v>104.54073</v>
          </cell>
          <cell r="D653">
            <v>1.151405807832358E-3</v>
          </cell>
        </row>
        <row r="654">
          <cell r="A654">
            <v>15.06</v>
          </cell>
          <cell r="C654">
            <v>103.73345</v>
          </cell>
          <cell r="D654">
            <v>9.4670152447992215E-4</v>
          </cell>
        </row>
        <row r="655">
          <cell r="A655">
            <v>15.08</v>
          </cell>
          <cell r="C655">
            <v>103.24808</v>
          </cell>
          <cell r="D655">
            <v>8.2362487448144354E-4</v>
          </cell>
        </row>
        <row r="656">
          <cell r="A656">
            <v>15.1</v>
          </cell>
          <cell r="C656">
            <v>102.94628</v>
          </cell>
          <cell r="D656">
            <v>7.4709659096672102E-4</v>
          </cell>
        </row>
        <row r="657">
          <cell r="A657">
            <v>15.12</v>
          </cell>
          <cell r="C657">
            <v>102.75861999999999</v>
          </cell>
          <cell r="D657">
            <v>6.9951111156190727E-4</v>
          </cell>
        </row>
        <row r="658">
          <cell r="A658">
            <v>15.14</v>
          </cell>
          <cell r="C658">
            <v>102.65039</v>
          </cell>
          <cell r="D658">
            <v>6.7206692294428493E-4</v>
          </cell>
        </row>
        <row r="659">
          <cell r="A659">
            <v>15.16</v>
          </cell>
          <cell r="C659">
            <v>102.60323</v>
          </cell>
          <cell r="D659">
            <v>6.6010842774695457E-4</v>
          </cell>
        </row>
        <row r="660">
          <cell r="A660">
            <v>15.18</v>
          </cell>
          <cell r="C660">
            <v>102.60728</v>
          </cell>
          <cell r="D660">
            <v>6.6113539775435894E-4</v>
          </cell>
        </row>
        <row r="661">
          <cell r="A661">
            <v>15.2</v>
          </cell>
          <cell r="C661">
            <v>102.65643</v>
          </cell>
          <cell r="D661">
            <v>6.7359850290594472E-4</v>
          </cell>
        </row>
        <row r="662">
          <cell r="A662">
            <v>15.22</v>
          </cell>
          <cell r="C662">
            <v>102.75295</v>
          </cell>
          <cell r="D662">
            <v>6.9807335355154113E-4</v>
          </cell>
        </row>
        <row r="663">
          <cell r="A663">
            <v>15.24</v>
          </cell>
          <cell r="C663">
            <v>102.90912</v>
          </cell>
          <cell r="D663">
            <v>7.3767382418273475E-4</v>
          </cell>
        </row>
        <row r="664">
          <cell r="A664">
            <v>15.26</v>
          </cell>
          <cell r="C664">
            <v>103.10974</v>
          </cell>
          <cell r="D664">
            <v>7.8854560761124244E-4</v>
          </cell>
        </row>
        <row r="665">
          <cell r="A665">
            <v>15.28</v>
          </cell>
          <cell r="C665">
            <v>103.37730999999999</v>
          </cell>
          <cell r="D665">
            <v>8.563940927670883E-4</v>
          </cell>
        </row>
        <row r="666">
          <cell r="A666">
            <v>15.3</v>
          </cell>
          <cell r="C666">
            <v>103.73333</v>
          </cell>
          <cell r="D666">
            <v>9.4667109573896206E-4</v>
          </cell>
        </row>
        <row r="667">
          <cell r="A667">
            <v>15.32</v>
          </cell>
          <cell r="C667">
            <v>104.20833999999999</v>
          </cell>
          <cell r="D667">
            <v>1.0671207311012162E-3</v>
          </cell>
        </row>
        <row r="668">
          <cell r="A668">
            <v>15.34</v>
          </cell>
          <cell r="C668">
            <v>104.85638</v>
          </cell>
          <cell r="D668">
            <v>1.2314460751995618E-3</v>
          </cell>
        </row>
        <row r="669">
          <cell r="A669">
            <v>15.36</v>
          </cell>
          <cell r="C669">
            <v>105.74972</v>
          </cell>
          <cell r="D669">
            <v>1.4579728372772363E-3</v>
          </cell>
        </row>
        <row r="670">
          <cell r="A670">
            <v>15.38</v>
          </cell>
          <cell r="C670">
            <v>106.96324</v>
          </cell>
          <cell r="D670">
            <v>1.7656885516933595E-3</v>
          </cell>
        </row>
        <row r="671">
          <cell r="A671">
            <v>15.4</v>
          </cell>
          <cell r="C671">
            <v>108.50202</v>
          </cell>
          <cell r="D671">
            <v>2.15588136848191E-3</v>
          </cell>
        </row>
        <row r="672">
          <cell r="A672">
            <v>15.42</v>
          </cell>
          <cell r="C672">
            <v>110.1799</v>
          </cell>
          <cell r="D672">
            <v>2.5813461675000763E-3</v>
          </cell>
        </row>
        <row r="673">
          <cell r="A673">
            <v>15.44</v>
          </cell>
          <cell r="C673">
            <v>112.056</v>
          </cell>
          <cell r="D673">
            <v>3.0570741751275469E-3</v>
          </cell>
        </row>
        <row r="674">
          <cell r="A674">
            <v>15.46</v>
          </cell>
          <cell r="C674">
            <v>114.8184</v>
          </cell>
          <cell r="D674">
            <v>3.7575437920296987E-3</v>
          </cell>
        </row>
        <row r="675">
          <cell r="A675">
            <v>15.48</v>
          </cell>
          <cell r="C675">
            <v>119.8507</v>
          </cell>
          <cell r="D675">
            <v>5.0335984014768086E-3</v>
          </cell>
        </row>
        <row r="676">
          <cell r="A676">
            <v>15.5</v>
          </cell>
          <cell r="C676">
            <v>128.67949999999999</v>
          </cell>
          <cell r="D676">
            <v>7.2723423030499742E-3</v>
          </cell>
        </row>
        <row r="677">
          <cell r="A677">
            <v>15.52</v>
          </cell>
          <cell r="C677">
            <v>143.25119999999998</v>
          </cell>
          <cell r="D677">
            <v>1.0967329675122475E-2</v>
          </cell>
        </row>
        <row r="678">
          <cell r="A678">
            <v>15.54</v>
          </cell>
          <cell r="C678">
            <v>164.77589999999998</v>
          </cell>
          <cell r="D678">
            <v>1.642540901299307E-2</v>
          </cell>
        </row>
        <row r="679">
          <cell r="A679">
            <v>15.56</v>
          </cell>
          <cell r="C679">
            <v>188.80360000000002</v>
          </cell>
          <cell r="D679">
            <v>2.2518181172723677E-2</v>
          </cell>
        </row>
        <row r="680">
          <cell r="A680">
            <v>15.58</v>
          </cell>
          <cell r="C680">
            <v>199.89670000000001</v>
          </cell>
          <cell r="D680">
            <v>2.5331090058930326E-2</v>
          </cell>
        </row>
        <row r="681">
          <cell r="A681">
            <v>15.6</v>
          </cell>
          <cell r="C681">
            <v>189.21460000000002</v>
          </cell>
          <cell r="D681">
            <v>2.2622399610512118E-2</v>
          </cell>
        </row>
        <row r="682">
          <cell r="A682">
            <v>15.62</v>
          </cell>
          <cell r="C682">
            <v>167.05289999999999</v>
          </cell>
          <cell r="D682">
            <v>1.7002794372711506E-2</v>
          </cell>
        </row>
        <row r="683">
          <cell r="A683">
            <v>15.64</v>
          </cell>
          <cell r="C683">
            <v>145.6232</v>
          </cell>
          <cell r="D683">
            <v>1.1568804454767677E-2</v>
          </cell>
        </row>
        <row r="684">
          <cell r="A684">
            <v>15.66</v>
          </cell>
          <cell r="C684">
            <v>130.30850000000001</v>
          </cell>
          <cell r="D684">
            <v>7.6854124615837148E-3</v>
          </cell>
        </row>
        <row r="685">
          <cell r="A685">
            <v>15.68</v>
          </cell>
          <cell r="C685">
            <v>120.7329</v>
          </cell>
          <cell r="D685">
            <v>5.257300362102018E-3</v>
          </cell>
        </row>
        <row r="686">
          <cell r="A686">
            <v>15.7</v>
          </cell>
          <cell r="C686">
            <v>115.00960000000001</v>
          </cell>
          <cell r="D686">
            <v>3.8060269192928364E-3</v>
          </cell>
        </row>
        <row r="687">
          <cell r="A687">
            <v>15.72</v>
          </cell>
          <cell r="C687">
            <v>111.5517</v>
          </cell>
          <cell r="D687">
            <v>2.9291973912426083E-3</v>
          </cell>
        </row>
        <row r="688">
          <cell r="A688">
            <v>15.74</v>
          </cell>
          <cell r="C688">
            <v>109.36700999999999</v>
          </cell>
          <cell r="D688">
            <v>2.3752193405077544E-3</v>
          </cell>
        </row>
        <row r="689">
          <cell r="A689">
            <v>15.76</v>
          </cell>
          <cell r="C689">
            <v>107.92288000000001</v>
          </cell>
          <cell r="D689">
            <v>2.0090271931515048E-3</v>
          </cell>
        </row>
        <row r="690">
          <cell r="A690">
            <v>15.78</v>
          </cell>
          <cell r="C690">
            <v>106.94891</v>
          </cell>
          <cell r="D690">
            <v>1.7620548528770375E-3</v>
          </cell>
        </row>
        <row r="691">
          <cell r="A691">
            <v>15.8</v>
          </cell>
          <cell r="C691">
            <v>106.34569</v>
          </cell>
          <cell r="D691">
            <v>1.6090946435272997E-3</v>
          </cell>
        </row>
        <row r="692">
          <cell r="A692">
            <v>15.82</v>
          </cell>
          <cell r="C692">
            <v>105.95979</v>
          </cell>
          <cell r="D692">
            <v>1.511240884056354E-3</v>
          </cell>
        </row>
        <row r="693">
          <cell r="A693">
            <v>15.84</v>
          </cell>
          <cell r="C693">
            <v>105.79626999999999</v>
          </cell>
          <cell r="D693">
            <v>1.4697766530413527E-3</v>
          </cell>
        </row>
        <row r="694">
          <cell r="A694">
            <v>15.86</v>
          </cell>
          <cell r="C694">
            <v>105.85072</v>
          </cell>
          <cell r="D694">
            <v>1.4835836942520108E-3</v>
          </cell>
        </row>
        <row r="695">
          <cell r="A695">
            <v>15.88</v>
          </cell>
          <cell r="C695">
            <v>106.15241</v>
          </cell>
          <cell r="D695">
            <v>1.5600840847541865E-3</v>
          </cell>
        </row>
        <row r="696">
          <cell r="A696">
            <v>15.9</v>
          </cell>
          <cell r="C696">
            <v>106.78523</v>
          </cell>
          <cell r="D696">
            <v>1.7205500502074228E-3</v>
          </cell>
        </row>
        <row r="697">
          <cell r="A697">
            <v>15.92</v>
          </cell>
          <cell r="C697">
            <v>107.90244</v>
          </cell>
          <cell r="D697">
            <v>2.0038441642746298E-3</v>
          </cell>
        </row>
        <row r="698">
          <cell r="A698">
            <v>15.94</v>
          </cell>
          <cell r="C698">
            <v>109.93736</v>
          </cell>
          <cell r="D698">
            <v>2.5198446105628301E-3</v>
          </cell>
        </row>
        <row r="699">
          <cell r="A699">
            <v>15.96</v>
          </cell>
          <cell r="C699">
            <v>113.44069999999999</v>
          </cell>
          <cell r="D699">
            <v>3.4081964885232931E-3</v>
          </cell>
        </row>
        <row r="700">
          <cell r="A700">
            <v>15.98</v>
          </cell>
          <cell r="C700">
            <v>119.1054</v>
          </cell>
          <cell r="D700">
            <v>4.844610562830279E-3</v>
          </cell>
        </row>
        <row r="701">
          <cell r="A701">
            <v>16</v>
          </cell>
          <cell r="C701">
            <v>127.114</v>
          </cell>
          <cell r="D701">
            <v>6.8753740199409691E-3</v>
          </cell>
        </row>
        <row r="702">
          <cell r="A702">
            <v>16.02</v>
          </cell>
          <cell r="C702">
            <v>135.08279999999999</v>
          </cell>
          <cell r="D702">
            <v>8.8960452779665491E-3</v>
          </cell>
        </row>
        <row r="703">
          <cell r="A703">
            <v>16.04</v>
          </cell>
          <cell r="C703">
            <v>137.07679999999999</v>
          </cell>
          <cell r="D703">
            <v>9.401669523587345E-3</v>
          </cell>
        </row>
        <row r="704">
          <cell r="A704">
            <v>16.059999999999999</v>
          </cell>
          <cell r="C704">
            <v>132.8202</v>
          </cell>
          <cell r="D704">
            <v>8.3223113671633316E-3</v>
          </cell>
        </row>
        <row r="705">
          <cell r="A705">
            <v>16.079999999999998</v>
          </cell>
          <cell r="C705">
            <v>128.7388</v>
          </cell>
          <cell r="D705">
            <v>7.2873791725411047E-3</v>
          </cell>
        </row>
        <row r="706">
          <cell r="A706">
            <v>16.100000000000001</v>
          </cell>
          <cell r="C706">
            <v>127.4285</v>
          </cell>
          <cell r="D706">
            <v>6.955122678540638E-3</v>
          </cell>
        </row>
        <row r="707">
          <cell r="A707">
            <v>16.12</v>
          </cell>
          <cell r="C707">
            <v>126.68809999999999</v>
          </cell>
          <cell r="D707">
            <v>6.7673773468166463E-3</v>
          </cell>
        </row>
        <row r="708">
          <cell r="A708">
            <v>16.14</v>
          </cell>
          <cell r="C708">
            <v>124.3972</v>
          </cell>
          <cell r="D708">
            <v>6.1864673246036662E-3</v>
          </cell>
        </row>
        <row r="709">
          <cell r="A709">
            <v>16.16</v>
          </cell>
          <cell r="C709">
            <v>122.7132</v>
          </cell>
          <cell r="D709">
            <v>5.7594506597965335E-3</v>
          </cell>
        </row>
        <row r="710">
          <cell r="A710">
            <v>16.18</v>
          </cell>
          <cell r="C710">
            <v>123.6086</v>
          </cell>
          <cell r="D710">
            <v>5.9864997819273564E-3</v>
          </cell>
        </row>
        <row r="711">
          <cell r="A711">
            <v>16.2</v>
          </cell>
          <cell r="C711">
            <v>126.04769999999999</v>
          </cell>
          <cell r="D711">
            <v>6.6049892992260956E-3</v>
          </cell>
        </row>
        <row r="712">
          <cell r="A712">
            <v>16.22</v>
          </cell>
          <cell r="C712">
            <v>125.9838</v>
          </cell>
          <cell r="D712">
            <v>6.5887859946648277E-3</v>
          </cell>
        </row>
        <row r="713">
          <cell r="A713">
            <v>16.239999999999998</v>
          </cell>
          <cell r="C713">
            <v>121.9061</v>
          </cell>
          <cell r="D713">
            <v>5.5547920195555371E-3</v>
          </cell>
        </row>
        <row r="714">
          <cell r="A714">
            <v>16.260000000000002</v>
          </cell>
          <cell r="C714">
            <v>117.4538</v>
          </cell>
          <cell r="D714">
            <v>4.4258096580823813E-3</v>
          </cell>
        </row>
        <row r="715">
          <cell r="A715">
            <v>16.28</v>
          </cell>
          <cell r="C715">
            <v>115.0164</v>
          </cell>
          <cell r="D715">
            <v>3.8077512146139103E-3</v>
          </cell>
        </row>
        <row r="716">
          <cell r="A716">
            <v>16.3</v>
          </cell>
          <cell r="C716">
            <v>114.6662</v>
          </cell>
          <cell r="D716">
            <v>3.7189500055786026E-3</v>
          </cell>
        </row>
        <row r="717">
          <cell r="A717">
            <v>16.32</v>
          </cell>
          <cell r="C717">
            <v>114.95229999999999</v>
          </cell>
          <cell r="D717">
            <v>3.7914971954843748E-3</v>
          </cell>
        </row>
        <row r="718">
          <cell r="A718">
            <v>16.34</v>
          </cell>
          <cell r="C718">
            <v>113.5812</v>
          </cell>
          <cell r="D718">
            <v>3.4438234727307768E-3</v>
          </cell>
        </row>
        <row r="719">
          <cell r="A719">
            <v>16.36</v>
          </cell>
          <cell r="C719">
            <v>110.66</v>
          </cell>
          <cell r="D719">
            <v>2.7030864886247227E-3</v>
          </cell>
        </row>
        <row r="720">
          <cell r="A720">
            <v>16.38</v>
          </cell>
          <cell r="C720">
            <v>107.92569</v>
          </cell>
          <cell r="D720">
            <v>2.0097397328356545E-3</v>
          </cell>
        </row>
        <row r="721">
          <cell r="A721">
            <v>16.399999999999999</v>
          </cell>
          <cell r="C721">
            <v>105.99141</v>
          </cell>
          <cell r="D721">
            <v>1.5192588572993479E-3</v>
          </cell>
        </row>
        <row r="722">
          <cell r="A722">
            <v>16.420000000000002</v>
          </cell>
          <cell r="C722">
            <v>104.80454</v>
          </cell>
          <cell r="D722">
            <v>1.2183008591047865E-3</v>
          </cell>
        </row>
        <row r="723">
          <cell r="A723">
            <v>16.440000000000001</v>
          </cell>
          <cell r="C723">
            <v>104.11321</v>
          </cell>
          <cell r="D723">
            <v>1.0429983467050744E-3</v>
          </cell>
        </row>
        <row r="724">
          <cell r="A724">
            <v>16.46</v>
          </cell>
          <cell r="C724">
            <v>103.73217</v>
          </cell>
          <cell r="D724">
            <v>9.4637695124301412E-4</v>
          </cell>
        </row>
        <row r="725">
          <cell r="A725">
            <v>16.48</v>
          </cell>
          <cell r="C725">
            <v>103.50718000000001</v>
          </cell>
          <cell r="D725">
            <v>8.8932559767118701E-4</v>
          </cell>
        </row>
        <row r="726">
          <cell r="A726">
            <v>16.5</v>
          </cell>
          <cell r="C726">
            <v>103.34504</v>
          </cell>
          <cell r="D726">
            <v>8.4821129717722714E-4</v>
          </cell>
        </row>
        <row r="727">
          <cell r="A727">
            <v>16.52</v>
          </cell>
          <cell r="C727">
            <v>103.26138</v>
          </cell>
          <cell r="D727">
            <v>8.2699739327119111E-4</v>
          </cell>
        </row>
        <row r="728">
          <cell r="A728">
            <v>16.54</v>
          </cell>
          <cell r="C728">
            <v>103.30266</v>
          </cell>
          <cell r="D728">
            <v>8.3746488016147517E-4</v>
          </cell>
        </row>
        <row r="729">
          <cell r="A729">
            <v>16.559999999999999</v>
          </cell>
          <cell r="C729">
            <v>103.53568</v>
          </cell>
          <cell r="D729">
            <v>8.9655242364921749E-4</v>
          </cell>
        </row>
        <row r="730">
          <cell r="A730">
            <v>16.579999999999998</v>
          </cell>
          <cell r="C730">
            <v>103.98622</v>
          </cell>
          <cell r="D730">
            <v>1.0107971315840188E-3</v>
          </cell>
        </row>
        <row r="731">
          <cell r="A731">
            <v>16.600000000000001</v>
          </cell>
          <cell r="C731">
            <v>104.8252</v>
          </cell>
          <cell r="D731">
            <v>1.2235396740067552E-3</v>
          </cell>
        </row>
        <row r="732">
          <cell r="A732">
            <v>16.62</v>
          </cell>
          <cell r="C732">
            <v>106.27764000000001</v>
          </cell>
          <cell r="D732">
            <v>1.5918390116744937E-3</v>
          </cell>
        </row>
        <row r="733">
          <cell r="A733">
            <v>16.64</v>
          </cell>
          <cell r="C733">
            <v>108.57265</v>
          </cell>
          <cell r="D733">
            <v>2.1737912182653589E-3</v>
          </cell>
        </row>
        <row r="734">
          <cell r="A734">
            <v>16.66</v>
          </cell>
          <cell r="C734">
            <v>111.6039</v>
          </cell>
          <cell r="D734">
            <v>2.9424338935602639E-3</v>
          </cell>
        </row>
        <row r="735">
          <cell r="A735">
            <v>16.68</v>
          </cell>
          <cell r="C735">
            <v>114.02809999999999</v>
          </cell>
          <cell r="D735">
            <v>3.557145175523121E-3</v>
          </cell>
        </row>
        <row r="736">
          <cell r="A736">
            <v>16.7</v>
          </cell>
          <cell r="C736">
            <v>113.7975</v>
          </cell>
          <cell r="D736">
            <v>3.4986712783114078E-3</v>
          </cell>
        </row>
        <row r="737">
          <cell r="A737">
            <v>16.72</v>
          </cell>
          <cell r="C737">
            <v>111.7316</v>
          </cell>
          <cell r="D737">
            <v>2.9748151453986675E-3</v>
          </cell>
        </row>
        <row r="738">
          <cell r="A738">
            <v>16.739999999999998</v>
          </cell>
          <cell r="C738">
            <v>109.71153</v>
          </cell>
          <cell r="D738">
            <v>2.4625802558042825E-3</v>
          </cell>
        </row>
        <row r="739">
          <cell r="A739">
            <v>16.760000000000002</v>
          </cell>
          <cell r="C739">
            <v>108.28229999999999</v>
          </cell>
          <cell r="D739">
            <v>2.1001663437839151E-3</v>
          </cell>
        </row>
        <row r="740">
          <cell r="A740">
            <v>16.78</v>
          </cell>
          <cell r="C740">
            <v>107.68604999999999</v>
          </cell>
          <cell r="D740">
            <v>1.9489735371382784E-3</v>
          </cell>
        </row>
        <row r="741">
          <cell r="A741">
            <v>16.8</v>
          </cell>
          <cell r="C741">
            <v>108.07107000000001</v>
          </cell>
          <cell r="D741">
            <v>2.0466041525088498E-3</v>
          </cell>
        </row>
        <row r="742">
          <cell r="A742">
            <v>16.82</v>
          </cell>
          <cell r="C742">
            <v>109.47923</v>
          </cell>
          <cell r="D742">
            <v>2.4036752847623006E-3</v>
          </cell>
        </row>
        <row r="743">
          <cell r="A743">
            <v>16.84</v>
          </cell>
          <cell r="C743">
            <v>111.8292</v>
          </cell>
          <cell r="D743">
            <v>2.9995638547129048E-3</v>
          </cell>
        </row>
        <row r="744">
          <cell r="A744">
            <v>16.86</v>
          </cell>
          <cell r="C744">
            <v>114.6902</v>
          </cell>
          <cell r="D744">
            <v>3.7250357537706286E-3</v>
          </cell>
        </row>
        <row r="745">
          <cell r="A745">
            <v>16.88</v>
          </cell>
          <cell r="C745">
            <v>118.1686</v>
          </cell>
          <cell r="D745">
            <v>4.6070635250682118E-3</v>
          </cell>
        </row>
        <row r="746">
          <cell r="A746">
            <v>16.899999999999999</v>
          </cell>
          <cell r="C746">
            <v>123.5145</v>
          </cell>
          <cell r="D746">
            <v>5.9626385775577899E-3</v>
          </cell>
        </row>
        <row r="747">
          <cell r="A747">
            <v>16.920000000000002</v>
          </cell>
          <cell r="C747">
            <v>130.3734</v>
          </cell>
          <cell r="D747">
            <v>7.7018693389863174E-3</v>
          </cell>
        </row>
        <row r="748">
          <cell r="A748">
            <v>16.940000000000001</v>
          </cell>
          <cell r="C748">
            <v>133.91910000000001</v>
          </cell>
          <cell r="D748">
            <v>8.6009625625057054E-3</v>
          </cell>
        </row>
        <row r="749">
          <cell r="A749">
            <v>16.96</v>
          </cell>
          <cell r="C749">
            <v>129.6729</v>
          </cell>
          <cell r="D749">
            <v>7.5242415636315686E-3</v>
          </cell>
        </row>
        <row r="750">
          <cell r="A750">
            <v>16.98</v>
          </cell>
          <cell r="C750">
            <v>122.0052</v>
          </cell>
          <cell r="D750">
            <v>5.5799210881317769E-3</v>
          </cell>
        </row>
        <row r="751">
          <cell r="A751">
            <v>17</v>
          </cell>
          <cell r="C751">
            <v>115.8167</v>
          </cell>
          <cell r="D751">
            <v>4.0106855595338324E-3</v>
          </cell>
        </row>
        <row r="752">
          <cell r="A752">
            <v>17.02</v>
          </cell>
          <cell r="C752">
            <v>112.1153</v>
          </cell>
          <cell r="D752">
            <v>3.072111044618677E-3</v>
          </cell>
        </row>
        <row r="753">
          <cell r="A753">
            <v>17.04</v>
          </cell>
          <cell r="C753">
            <v>110.38120000000001</v>
          </cell>
          <cell r="D753">
            <v>2.6323903804606912E-3</v>
          </cell>
        </row>
        <row r="754">
          <cell r="A754">
            <v>17.059999999999999</v>
          </cell>
          <cell r="C754">
            <v>110.1126</v>
          </cell>
          <cell r="D754">
            <v>2.564280715278271E-3</v>
          </cell>
        </row>
        <row r="755">
          <cell r="A755">
            <v>17.079999999999998</v>
          </cell>
          <cell r="C755">
            <v>110.3588</v>
          </cell>
          <cell r="D755">
            <v>2.6267103488148008E-3</v>
          </cell>
        </row>
        <row r="756">
          <cell r="A756">
            <v>17.100000000000001</v>
          </cell>
          <cell r="C756">
            <v>110.1554</v>
          </cell>
          <cell r="D756">
            <v>2.5751336328873834E-3</v>
          </cell>
        </row>
        <row r="757">
          <cell r="A757">
            <v>17.12</v>
          </cell>
          <cell r="C757">
            <v>109.61373</v>
          </cell>
          <cell r="D757">
            <v>2.4377808319217781E-3</v>
          </cell>
        </row>
        <row r="758">
          <cell r="A758">
            <v>17.14</v>
          </cell>
          <cell r="C758">
            <v>109.69934000000001</v>
          </cell>
          <cell r="D758">
            <v>2.4594892028684161E-3</v>
          </cell>
        </row>
        <row r="759">
          <cell r="A759">
            <v>17.16</v>
          </cell>
          <cell r="C759">
            <v>111.0981</v>
          </cell>
          <cell r="D759">
            <v>2.8141767504133238E-3</v>
          </cell>
        </row>
        <row r="760">
          <cell r="A760">
            <v>17.18</v>
          </cell>
          <cell r="C760">
            <v>114.46000000000001</v>
          </cell>
          <cell r="D760">
            <v>3.6666632856954492E-3</v>
          </cell>
        </row>
        <row r="761">
          <cell r="A761">
            <v>17.2</v>
          </cell>
          <cell r="C761">
            <v>120.5637</v>
          </cell>
          <cell r="D761">
            <v>5.2143958373482369E-3</v>
          </cell>
        </row>
        <row r="762">
          <cell r="A762">
            <v>17.22</v>
          </cell>
          <cell r="C762">
            <v>129.76509999999999</v>
          </cell>
          <cell r="D762">
            <v>7.547620979602601E-3</v>
          </cell>
        </row>
        <row r="763">
          <cell r="A763">
            <v>17.239999999999998</v>
          </cell>
          <cell r="C763">
            <v>139.7158</v>
          </cell>
          <cell r="D763">
            <v>1.0070848251868833E-2</v>
          </cell>
        </row>
        <row r="764">
          <cell r="A764">
            <v>17.260000000000002</v>
          </cell>
          <cell r="C764">
            <v>142.6618</v>
          </cell>
          <cell r="D764">
            <v>1.0817873842439979E-2</v>
          </cell>
        </row>
        <row r="765">
          <cell r="A765">
            <v>17.28</v>
          </cell>
          <cell r="C765">
            <v>135.07060000000001</v>
          </cell>
          <cell r="D765">
            <v>8.8929516893022694E-3</v>
          </cell>
        </row>
        <row r="766">
          <cell r="A766">
            <v>17.3</v>
          </cell>
          <cell r="C766">
            <v>124.5462</v>
          </cell>
          <cell r="D766">
            <v>6.2242496779624911E-3</v>
          </cell>
        </row>
        <row r="767">
          <cell r="A767">
            <v>17.32</v>
          </cell>
          <cell r="C767">
            <v>116.3571</v>
          </cell>
          <cell r="D767">
            <v>4.1477163229909422E-3</v>
          </cell>
        </row>
        <row r="768">
          <cell r="A768">
            <v>17.34</v>
          </cell>
          <cell r="C768">
            <v>111.11150000000001</v>
          </cell>
          <cell r="D768">
            <v>2.8175746264872048E-3</v>
          </cell>
        </row>
        <row r="769">
          <cell r="A769">
            <v>17.36</v>
          </cell>
          <cell r="C769">
            <v>107.97761</v>
          </cell>
          <cell r="D769">
            <v>2.0229052347577364E-3</v>
          </cell>
        </row>
        <row r="770">
          <cell r="A770">
            <v>17.38</v>
          </cell>
          <cell r="C770">
            <v>106.15101</v>
          </cell>
          <cell r="D770">
            <v>1.5597290827763185E-3</v>
          </cell>
        </row>
        <row r="771">
          <cell r="A771">
            <v>17.399999999999999</v>
          </cell>
          <cell r="C771">
            <v>105.07635999999999</v>
          </cell>
          <cell r="D771">
            <v>1.2872270288363035E-3</v>
          </cell>
        </row>
        <row r="772">
          <cell r="A772">
            <v>17.420000000000002</v>
          </cell>
          <cell r="C772">
            <v>104.46771</v>
          </cell>
          <cell r="D772">
            <v>1.1328899189581201E-3</v>
          </cell>
        </row>
        <row r="773">
          <cell r="A773">
            <v>17.440000000000001</v>
          </cell>
          <cell r="C773">
            <v>104.22454999999999</v>
          </cell>
          <cell r="D773">
            <v>1.0712311468592467E-3</v>
          </cell>
        </row>
        <row r="774">
          <cell r="A774">
            <v>17.46</v>
          </cell>
          <cell r="C774">
            <v>104.35946</v>
          </cell>
          <cell r="D774">
            <v>1.105440658883671E-3</v>
          </cell>
        </row>
        <row r="775">
          <cell r="A775">
            <v>17.48</v>
          </cell>
          <cell r="C775">
            <v>104.96064</v>
          </cell>
          <cell r="D775">
            <v>1.2578835796370866E-3</v>
          </cell>
        </row>
        <row r="776">
          <cell r="A776">
            <v>17.5</v>
          </cell>
          <cell r="C776">
            <v>105.97539</v>
          </cell>
          <cell r="D776">
            <v>1.5151966203811708E-3</v>
          </cell>
        </row>
        <row r="777">
          <cell r="A777">
            <v>17.52</v>
          </cell>
          <cell r="C777">
            <v>106.97096999999999</v>
          </cell>
          <cell r="D777">
            <v>1.7676486697568744E-3</v>
          </cell>
        </row>
        <row r="778">
          <cell r="A778">
            <v>17.54</v>
          </cell>
          <cell r="C778">
            <v>106.94983999999999</v>
          </cell>
          <cell r="D778">
            <v>1.7622906756194785E-3</v>
          </cell>
        </row>
        <row r="779">
          <cell r="A779">
            <v>17.559999999999999</v>
          </cell>
          <cell r="C779">
            <v>105.7389</v>
          </cell>
          <cell r="D779">
            <v>1.4552291791339982E-3</v>
          </cell>
        </row>
        <row r="780">
          <cell r="A780">
            <v>17.579999999999998</v>
          </cell>
          <cell r="C780">
            <v>104.35389000000001</v>
          </cell>
          <cell r="D780">
            <v>1.1040282581574383E-3</v>
          </cell>
        </row>
        <row r="781">
          <cell r="A781">
            <v>17.600000000000001</v>
          </cell>
          <cell r="C781">
            <v>103.348</v>
          </cell>
          <cell r="D781">
            <v>8.4896187278757698E-4</v>
          </cell>
        </row>
        <row r="782">
          <cell r="A782">
            <v>17.62</v>
          </cell>
          <cell r="C782">
            <v>102.71993999999999</v>
          </cell>
          <cell r="D782">
            <v>6.8970291405909257E-4</v>
          </cell>
        </row>
        <row r="783">
          <cell r="A783">
            <v>17.64</v>
          </cell>
          <cell r="C783">
            <v>102.36203999999999</v>
          </cell>
          <cell r="D783">
            <v>5.989491941455102E-4</v>
          </cell>
        </row>
        <row r="784">
          <cell r="A784">
            <v>17.66</v>
          </cell>
          <cell r="C784">
            <v>102.19018</v>
          </cell>
          <cell r="D784">
            <v>5.5537016563377993E-4</v>
          </cell>
        </row>
        <row r="785">
          <cell r="A785">
            <v>17.68</v>
          </cell>
          <cell r="C785">
            <v>102.09587999999999</v>
          </cell>
          <cell r="D785">
            <v>5.3145824669594596E-4</v>
          </cell>
        </row>
        <row r="786">
          <cell r="A786">
            <v>17.7</v>
          </cell>
          <cell r="C786">
            <v>102.10339</v>
          </cell>
          <cell r="D786">
            <v>5.3336257873436729E-4</v>
          </cell>
        </row>
        <row r="787">
          <cell r="A787">
            <v>17.72</v>
          </cell>
          <cell r="C787">
            <v>102.18913000000001</v>
          </cell>
          <cell r="D787">
            <v>5.5510391415037881E-4</v>
          </cell>
        </row>
        <row r="788">
          <cell r="A788">
            <v>17.739999999999998</v>
          </cell>
          <cell r="C788">
            <v>102.36972</v>
          </cell>
          <cell r="D788">
            <v>6.0089663356695851E-4</v>
          </cell>
        </row>
        <row r="789">
          <cell r="A789">
            <v>17.760000000000002</v>
          </cell>
          <cell r="C789">
            <v>102.69047</v>
          </cell>
          <cell r="D789">
            <v>6.8223012242496777E-4</v>
          </cell>
        </row>
        <row r="790">
          <cell r="A790">
            <v>17.78</v>
          </cell>
          <cell r="C790">
            <v>103.23775999999999</v>
          </cell>
          <cell r="D790">
            <v>8.2100800275887258E-4</v>
          </cell>
        </row>
        <row r="791">
          <cell r="A791">
            <v>17.8</v>
          </cell>
          <cell r="C791">
            <v>104.13561</v>
          </cell>
          <cell r="D791">
            <v>1.0486783783509651E-3</v>
          </cell>
        </row>
        <row r="792">
          <cell r="A792">
            <v>17.82</v>
          </cell>
          <cell r="C792">
            <v>105.54298</v>
          </cell>
          <cell r="D792">
            <v>1.4055491880597621E-3</v>
          </cell>
        </row>
        <row r="793">
          <cell r="A793">
            <v>17.84</v>
          </cell>
          <cell r="C793">
            <v>107.41893</v>
          </cell>
          <cell r="D793">
            <v>1.881239159761033E-3</v>
          </cell>
        </row>
        <row r="794">
          <cell r="A794">
            <v>17.86</v>
          </cell>
          <cell r="C794">
            <v>109.06742</v>
          </cell>
          <cell r="D794">
            <v>2.2992514529723809E-3</v>
          </cell>
        </row>
        <row r="795">
          <cell r="A795">
            <v>17.88</v>
          </cell>
          <cell r="C795">
            <v>109.36864</v>
          </cell>
          <cell r="D795">
            <v>2.3756326642391293E-3</v>
          </cell>
        </row>
        <row r="796">
          <cell r="A796">
            <v>17.899999999999999</v>
          </cell>
          <cell r="C796">
            <v>108.7996</v>
          </cell>
          <cell r="D796">
            <v>2.2313395746062013E-3</v>
          </cell>
        </row>
        <row r="797">
          <cell r="A797">
            <v>17.920000000000002</v>
          </cell>
          <cell r="C797">
            <v>108.61659</v>
          </cell>
          <cell r="D797">
            <v>2.1849332089135926E-3</v>
          </cell>
        </row>
        <row r="798">
          <cell r="A798">
            <v>17.940000000000001</v>
          </cell>
          <cell r="C798">
            <v>109.50264</v>
          </cell>
          <cell r="D798">
            <v>2.409611424977939E-3</v>
          </cell>
        </row>
        <row r="799">
          <cell r="A799">
            <v>17.96</v>
          </cell>
          <cell r="C799">
            <v>112.04819999999999</v>
          </cell>
          <cell r="D799">
            <v>3.0550963069651388E-3</v>
          </cell>
        </row>
        <row r="800">
          <cell r="A800">
            <v>17.98</v>
          </cell>
          <cell r="C800">
            <v>116.6506</v>
          </cell>
          <cell r="D800">
            <v>4.22213995192259E-3</v>
          </cell>
        </row>
        <row r="801">
          <cell r="A801">
            <v>18</v>
          </cell>
          <cell r="C801">
            <v>122.7304</v>
          </cell>
          <cell r="D801">
            <v>5.7638121126674848E-3</v>
          </cell>
        </row>
        <row r="802">
          <cell r="A802">
            <v>18.02</v>
          </cell>
          <cell r="C802">
            <v>127.1455</v>
          </cell>
          <cell r="D802">
            <v>6.8833615644430021E-3</v>
          </cell>
        </row>
        <row r="803">
          <cell r="A803">
            <v>18.04</v>
          </cell>
          <cell r="C803">
            <v>125.4618</v>
          </cell>
          <cell r="D803">
            <v>6.4564209714882701E-3</v>
          </cell>
        </row>
        <row r="804">
          <cell r="A804">
            <v>18.059999999999999</v>
          </cell>
          <cell r="C804">
            <v>119.3283</v>
          </cell>
          <cell r="D804">
            <v>4.9011319491637168E-3</v>
          </cell>
        </row>
        <row r="805">
          <cell r="A805">
            <v>18.079999999999998</v>
          </cell>
          <cell r="C805">
            <v>113.5248</v>
          </cell>
          <cell r="D805">
            <v>3.4295219644795167E-3</v>
          </cell>
        </row>
        <row r="806">
          <cell r="A806">
            <v>18.100000000000001</v>
          </cell>
          <cell r="C806">
            <v>109.70914999999999</v>
          </cell>
          <cell r="D806">
            <v>2.4619767524419064E-3</v>
          </cell>
        </row>
        <row r="807">
          <cell r="A807">
            <v>18.12</v>
          </cell>
          <cell r="C807">
            <v>107.76035</v>
          </cell>
          <cell r="D807">
            <v>1.9678139992494242E-3</v>
          </cell>
        </row>
        <row r="808">
          <cell r="A808">
            <v>18.14</v>
          </cell>
          <cell r="C808">
            <v>107.25156</v>
          </cell>
          <cell r="D808">
            <v>1.8387986733068942E-3</v>
          </cell>
        </row>
        <row r="809">
          <cell r="A809">
            <v>18.16</v>
          </cell>
          <cell r="C809">
            <v>107.73399999999999</v>
          </cell>
          <cell r="D809">
            <v>1.9611323548802632E-3</v>
          </cell>
        </row>
        <row r="810">
          <cell r="A810">
            <v>18.18</v>
          </cell>
          <cell r="C810">
            <v>108.43988</v>
          </cell>
          <cell r="D810">
            <v>2.1401243521213904E-3</v>
          </cell>
        </row>
        <row r="811">
          <cell r="A811">
            <v>18.2</v>
          </cell>
          <cell r="C811">
            <v>108.03552999999999</v>
          </cell>
          <cell r="D811">
            <v>2.0375921737278251E-3</v>
          </cell>
        </row>
        <row r="812">
          <cell r="A812">
            <v>18.22</v>
          </cell>
          <cell r="C812">
            <v>106.44401999999999</v>
          </cell>
          <cell r="D812">
            <v>1.6340284610157115E-3</v>
          </cell>
        </row>
        <row r="813">
          <cell r="A813">
            <v>18.239999999999998</v>
          </cell>
          <cell r="C813">
            <v>104.79468</v>
          </cell>
          <cell r="D813">
            <v>1.2158006308892293E-3</v>
          </cell>
        </row>
        <row r="814">
          <cell r="A814">
            <v>18.260000000000002</v>
          </cell>
          <cell r="C814">
            <v>103.59836</v>
          </cell>
          <cell r="D814">
            <v>9.1244636934405775E-4</v>
          </cell>
        </row>
        <row r="815">
          <cell r="A815">
            <v>18.28</v>
          </cell>
          <cell r="C815">
            <v>102.83094</v>
          </cell>
          <cell r="D815">
            <v>7.1784949944721124E-4</v>
          </cell>
        </row>
        <row r="816">
          <cell r="A816">
            <v>18.3</v>
          </cell>
          <cell r="C816">
            <v>102.363</v>
          </cell>
          <cell r="D816">
            <v>5.9919262407319126E-4</v>
          </cell>
        </row>
        <row r="817">
          <cell r="A817">
            <v>18.32</v>
          </cell>
          <cell r="C817">
            <v>102.07438</v>
          </cell>
          <cell r="D817">
            <v>5.2600643060725632E-4</v>
          </cell>
        </row>
        <row r="818">
          <cell r="A818">
            <v>18.34</v>
          </cell>
          <cell r="C818">
            <v>101.90028</v>
          </cell>
          <cell r="D818">
            <v>4.818593989309369E-4</v>
          </cell>
        </row>
        <row r="819">
          <cell r="A819">
            <v>18.36</v>
          </cell>
          <cell r="C819">
            <v>101.79769</v>
          </cell>
          <cell r="D819">
            <v>4.5584536113844063E-4</v>
          </cell>
        </row>
        <row r="820">
          <cell r="A820">
            <v>18.38</v>
          </cell>
          <cell r="C820">
            <v>101.74988</v>
          </cell>
          <cell r="D820">
            <v>4.4372204359424293E-4</v>
          </cell>
        </row>
        <row r="821">
          <cell r="A821">
            <v>18.399999999999999</v>
          </cell>
          <cell r="C821">
            <v>101.72287</v>
          </cell>
          <cell r="D821">
            <v>4.3687304114980069E-4</v>
          </cell>
        </row>
        <row r="822">
          <cell r="A822">
            <v>18.420000000000002</v>
          </cell>
          <cell r="C822">
            <v>101.7794</v>
          </cell>
          <cell r="D822">
            <v>4.5120751387043445E-4</v>
          </cell>
        </row>
        <row r="823">
          <cell r="A823">
            <v>18.440000000000001</v>
          </cell>
          <cell r="C823">
            <v>101.89147</v>
          </cell>
          <cell r="D823">
            <v>4.7962542219878084E-4</v>
          </cell>
        </row>
        <row r="824">
          <cell r="A824">
            <v>18.46</v>
          </cell>
          <cell r="C824">
            <v>102.04201</v>
          </cell>
          <cell r="D824">
            <v>5.1779827773326161E-4</v>
          </cell>
        </row>
        <row r="825">
          <cell r="A825">
            <v>18.48</v>
          </cell>
          <cell r="C825">
            <v>102.16762</v>
          </cell>
          <cell r="D825">
            <v>5.4964956233327579E-4</v>
          </cell>
        </row>
        <row r="826">
          <cell r="A826">
            <v>18.5</v>
          </cell>
          <cell r="C826">
            <v>102.23384</v>
          </cell>
          <cell r="D826">
            <v>5.6644115588643993E-4</v>
          </cell>
        </row>
        <row r="827">
          <cell r="A827">
            <v>18.52</v>
          </cell>
          <cell r="C827">
            <v>102.31174</v>
          </cell>
          <cell r="D827">
            <v>5.8619448022638986E-4</v>
          </cell>
        </row>
        <row r="828">
          <cell r="A828">
            <v>18.54</v>
          </cell>
          <cell r="C828">
            <v>102.46469</v>
          </cell>
          <cell r="D828">
            <v>6.2497844630848658E-4</v>
          </cell>
        </row>
        <row r="829">
          <cell r="A829">
            <v>18.559999999999999</v>
          </cell>
          <cell r="C829">
            <v>102.71393</v>
          </cell>
          <cell r="D829">
            <v>6.8817894128267291E-4</v>
          </cell>
        </row>
        <row r="830">
          <cell r="A830">
            <v>18.579999999999998</v>
          </cell>
          <cell r="C830">
            <v>103.08996999999999</v>
          </cell>
          <cell r="D830">
            <v>7.8353247253806128E-4</v>
          </cell>
        </row>
        <row r="831">
          <cell r="A831">
            <v>18.600000000000001</v>
          </cell>
          <cell r="C831">
            <v>103.63039000000001</v>
          </cell>
          <cell r="D831">
            <v>9.2056830745199862E-4</v>
          </cell>
        </row>
        <row r="832">
          <cell r="A832">
            <v>18.62</v>
          </cell>
          <cell r="C832">
            <v>104.41728000000001</v>
          </cell>
          <cell r="D832">
            <v>1.1201022405696261E-3</v>
          </cell>
        </row>
        <row r="833">
          <cell r="A833">
            <v>18.64</v>
          </cell>
          <cell r="C833">
            <v>105.61028</v>
          </cell>
          <cell r="D833">
            <v>1.4226146402815673E-3</v>
          </cell>
        </row>
        <row r="834">
          <cell r="A834">
            <v>18.66</v>
          </cell>
          <cell r="C834">
            <v>107.49055</v>
          </cell>
          <cell r="D834">
            <v>1.8994000466574029E-3</v>
          </cell>
        </row>
        <row r="835">
          <cell r="A835">
            <v>18.68</v>
          </cell>
          <cell r="C835">
            <v>110.5043</v>
          </cell>
          <cell r="D835">
            <v>2.6636051972289561E-3</v>
          </cell>
        </row>
        <row r="836">
          <cell r="A836">
            <v>18.7</v>
          </cell>
          <cell r="C836">
            <v>115.20650000000001</v>
          </cell>
          <cell r="D836">
            <v>3.8559554117515798E-3</v>
          </cell>
        </row>
        <row r="837">
          <cell r="A837">
            <v>18.72</v>
          </cell>
          <cell r="C837">
            <v>121.6781</v>
          </cell>
          <cell r="D837">
            <v>5.4969774117312941E-3</v>
          </cell>
        </row>
        <row r="838">
          <cell r="A838">
            <v>18.739999999999998</v>
          </cell>
          <cell r="C838">
            <v>128.2696</v>
          </cell>
          <cell r="D838">
            <v>7.1684027953870036E-3</v>
          </cell>
        </row>
        <row r="839">
          <cell r="A839">
            <v>18.760000000000002</v>
          </cell>
          <cell r="C839">
            <v>132.28700000000001</v>
          </cell>
          <cell r="D839">
            <v>8.187106328163829E-3</v>
          </cell>
        </row>
        <row r="840">
          <cell r="A840">
            <v>18.78</v>
          </cell>
          <cell r="C840">
            <v>134.08600000000001</v>
          </cell>
          <cell r="D840">
            <v>8.6432838697244174E-3</v>
          </cell>
        </row>
        <row r="841">
          <cell r="A841">
            <v>18.8</v>
          </cell>
          <cell r="C841">
            <v>132.43219999999999</v>
          </cell>
          <cell r="D841">
            <v>8.2239251047255841E-3</v>
          </cell>
        </row>
        <row r="842">
          <cell r="A842">
            <v>18.82</v>
          </cell>
          <cell r="C842">
            <v>126.4689</v>
          </cell>
          <cell r="D842">
            <v>6.7117941799961466E-3</v>
          </cell>
        </row>
        <row r="843">
          <cell r="A843">
            <v>18.84</v>
          </cell>
          <cell r="C843">
            <v>120.381</v>
          </cell>
          <cell r="D843">
            <v>5.1680680792364417E-3</v>
          </cell>
        </row>
        <row r="844">
          <cell r="A844">
            <v>18.86</v>
          </cell>
          <cell r="C844">
            <v>116.96899999999999</v>
          </cell>
          <cell r="D844">
            <v>4.3028775446034631E-3</v>
          </cell>
        </row>
        <row r="845">
          <cell r="A845">
            <v>18.88</v>
          </cell>
          <cell r="C845">
            <v>116.75280000000001</v>
          </cell>
          <cell r="D845">
            <v>4.2480550963069656E-3</v>
          </cell>
        </row>
        <row r="846">
          <cell r="A846">
            <v>18.899999999999999</v>
          </cell>
          <cell r="C846">
            <v>119.71120000000001</v>
          </cell>
          <cell r="D846">
            <v>4.99822499011066E-3</v>
          </cell>
        </row>
        <row r="847">
          <cell r="A847">
            <v>18.920000000000002</v>
          </cell>
          <cell r="C847">
            <v>125.30840000000001</v>
          </cell>
          <cell r="D847">
            <v>6.4175228976275723E-3</v>
          </cell>
        </row>
        <row r="848">
          <cell r="A848">
            <v>18.940000000000001</v>
          </cell>
          <cell r="C848">
            <v>130.6824</v>
          </cell>
          <cell r="D848">
            <v>7.7802233469586477E-3</v>
          </cell>
        </row>
        <row r="849">
          <cell r="A849">
            <v>18.96</v>
          </cell>
          <cell r="C849">
            <v>130.559</v>
          </cell>
          <cell r="D849">
            <v>7.7489324583379831E-3</v>
          </cell>
        </row>
        <row r="850">
          <cell r="A850">
            <v>18.98</v>
          </cell>
          <cell r="C850">
            <v>124.9456</v>
          </cell>
          <cell r="D850">
            <v>6.3255266707914516E-3</v>
          </cell>
        </row>
        <row r="851">
          <cell r="A851">
            <v>19</v>
          </cell>
          <cell r="C851">
            <v>118.42019999999999</v>
          </cell>
          <cell r="D851">
            <v>4.6708624519479474E-3</v>
          </cell>
        </row>
        <row r="852">
          <cell r="A852">
            <v>19.02</v>
          </cell>
          <cell r="C852">
            <v>113.64100000000001</v>
          </cell>
          <cell r="D852">
            <v>3.4589871286425742E-3</v>
          </cell>
        </row>
        <row r="853">
          <cell r="A853">
            <v>19.04</v>
          </cell>
          <cell r="C853">
            <v>111.1493</v>
          </cell>
          <cell r="D853">
            <v>2.8271596798896451E-3</v>
          </cell>
        </row>
        <row r="854">
          <cell r="A854">
            <v>19.059999999999999</v>
          </cell>
          <cell r="C854">
            <v>110.7428</v>
          </cell>
          <cell r="D854">
            <v>2.724082319887211E-3</v>
          </cell>
        </row>
        <row r="855">
          <cell r="A855">
            <v>19.079999999999998</v>
          </cell>
          <cell r="C855">
            <v>112.194</v>
          </cell>
          <cell r="D855">
            <v>3.0920672272316948E-3</v>
          </cell>
        </row>
        <row r="856">
          <cell r="A856">
            <v>19.100000000000001</v>
          </cell>
          <cell r="C856">
            <v>115.0543</v>
          </cell>
          <cell r="D856">
            <v>3.8173616253004837E-3</v>
          </cell>
        </row>
        <row r="857">
          <cell r="A857">
            <v>19.12</v>
          </cell>
          <cell r="C857">
            <v>117.497</v>
          </cell>
          <cell r="D857">
            <v>4.436764004828027E-3</v>
          </cell>
        </row>
        <row r="858">
          <cell r="A858">
            <v>19.14</v>
          </cell>
          <cell r="C858">
            <v>116.5194</v>
          </cell>
          <cell r="D858">
            <v>4.1888711951395159E-3</v>
          </cell>
        </row>
        <row r="859">
          <cell r="A859">
            <v>19.16</v>
          </cell>
          <cell r="C859">
            <v>112.7427</v>
          </cell>
          <cell r="D859">
            <v>3.2312026452718809E-3</v>
          </cell>
        </row>
        <row r="860">
          <cell r="A860">
            <v>19.18</v>
          </cell>
          <cell r="C860">
            <v>109.03828</v>
          </cell>
          <cell r="D860">
            <v>2.2918623403758967E-3</v>
          </cell>
        </row>
        <row r="861">
          <cell r="A861">
            <v>19.2</v>
          </cell>
          <cell r="C861">
            <v>106.39577</v>
          </cell>
          <cell r="D861">
            <v>1.6217935714213266E-3</v>
          </cell>
        </row>
        <row r="862">
          <cell r="A862">
            <v>19.22</v>
          </cell>
          <cell r="C862">
            <v>104.65822</v>
          </cell>
          <cell r="D862">
            <v>1.1811980809607369E-3</v>
          </cell>
        </row>
        <row r="863">
          <cell r="A863">
            <v>19.239999999999998</v>
          </cell>
          <cell r="C863">
            <v>103.54035</v>
          </cell>
          <cell r="D863">
            <v>8.9773660881824918E-4</v>
          </cell>
        </row>
        <row r="864">
          <cell r="A864">
            <v>19.260000000000002</v>
          </cell>
          <cell r="C864">
            <v>102.82067000000001</v>
          </cell>
          <cell r="D864">
            <v>7.1524530636670684E-4</v>
          </cell>
        </row>
        <row r="865">
          <cell r="A865">
            <v>19.28</v>
          </cell>
          <cell r="C865">
            <v>102.34106</v>
          </cell>
          <cell r="D865">
            <v>5.9362923593431454E-4</v>
          </cell>
        </row>
        <row r="866">
          <cell r="A866">
            <v>19.3</v>
          </cell>
          <cell r="C866">
            <v>102.00815</v>
          </cell>
          <cell r="D866">
            <v>5.0921230132567881E-4</v>
          </cell>
        </row>
        <row r="867">
          <cell r="A867">
            <v>19.32</v>
          </cell>
          <cell r="C867">
            <v>101.76951</v>
          </cell>
          <cell r="D867">
            <v>4.4869967846963718E-4</v>
          </cell>
        </row>
        <row r="868">
          <cell r="A868">
            <v>19.34</v>
          </cell>
          <cell r="C868">
            <v>101.59184999999999</v>
          </cell>
          <cell r="D868">
            <v>4.0364992747816741E-4</v>
          </cell>
        </row>
        <row r="869">
          <cell r="A869">
            <v>19.36</v>
          </cell>
          <cell r="C869">
            <v>101.47418999999999</v>
          </cell>
          <cell r="D869">
            <v>3.7381454696676163E-4</v>
          </cell>
        </row>
        <row r="870">
          <cell r="A870">
            <v>19.38</v>
          </cell>
          <cell r="C870">
            <v>101.40139000000001</v>
          </cell>
          <cell r="D870">
            <v>3.5535444411761719E-4</v>
          </cell>
        </row>
        <row r="871">
          <cell r="A871">
            <v>19.399999999999999</v>
          </cell>
          <cell r="C871">
            <v>101.3801</v>
          </cell>
          <cell r="D871">
            <v>3.4995587832560788E-4</v>
          </cell>
        </row>
        <row r="872">
          <cell r="A872">
            <v>19.420000000000002</v>
          </cell>
          <cell r="C872">
            <v>101.42252999999999</v>
          </cell>
          <cell r="D872">
            <v>3.6071497398342651E-4</v>
          </cell>
        </row>
        <row r="873">
          <cell r="A873">
            <v>19.440000000000001</v>
          </cell>
          <cell r="C873">
            <v>101.54821</v>
          </cell>
          <cell r="D873">
            <v>3.9258400868233412E-4</v>
          </cell>
        </row>
        <row r="874">
          <cell r="A874">
            <v>19.46</v>
          </cell>
          <cell r="C874">
            <v>101.76559</v>
          </cell>
          <cell r="D874">
            <v>4.4770567293160634E-4</v>
          </cell>
        </row>
        <row r="875">
          <cell r="A875">
            <v>19.48</v>
          </cell>
          <cell r="C875">
            <v>102.03703</v>
          </cell>
          <cell r="D875">
            <v>5.1653548498341642E-4</v>
          </cell>
        </row>
        <row r="876">
          <cell r="A876">
            <v>19.5</v>
          </cell>
          <cell r="C876">
            <v>102.21986</v>
          </cell>
          <cell r="D876">
            <v>5.6289620756458511E-4</v>
          </cell>
        </row>
        <row r="877">
          <cell r="A877">
            <v>19.52</v>
          </cell>
          <cell r="C877">
            <v>102.26475000000001</v>
          </cell>
          <cell r="D877">
            <v>5.7427909241208625E-4</v>
          </cell>
        </row>
        <row r="878">
          <cell r="A878">
            <v>19.54</v>
          </cell>
          <cell r="C878">
            <v>102.27884</v>
          </cell>
          <cell r="D878">
            <v>5.7785193374648811E-4</v>
          </cell>
        </row>
        <row r="879">
          <cell r="A879">
            <v>19.559999999999999</v>
          </cell>
          <cell r="C879">
            <v>102.51522</v>
          </cell>
          <cell r="D879">
            <v>6.3779148198111384E-4</v>
          </cell>
        </row>
        <row r="880">
          <cell r="A880">
            <v>19.579999999999998</v>
          </cell>
          <cell r="C880">
            <v>103.13757</v>
          </cell>
          <cell r="D880">
            <v>7.9560253978557883E-4</v>
          </cell>
        </row>
        <row r="881">
          <cell r="A881">
            <v>19.600000000000001</v>
          </cell>
          <cell r="C881">
            <v>104.17155</v>
          </cell>
          <cell r="D881">
            <v>1.0577917862685236E-3</v>
          </cell>
        </row>
        <row r="882">
          <cell r="A882">
            <v>19.62</v>
          </cell>
          <cell r="C882">
            <v>105.25928</v>
          </cell>
          <cell r="D882">
            <v>1.3336105729731924E-3</v>
          </cell>
        </row>
        <row r="883">
          <cell r="A883">
            <v>19.64</v>
          </cell>
          <cell r="C883">
            <v>105.56536</v>
          </cell>
          <cell r="D883">
            <v>1.411224148248826E-3</v>
          </cell>
        </row>
        <row r="884">
          <cell r="A884">
            <v>19.66</v>
          </cell>
          <cell r="C884">
            <v>104.95041999999999</v>
          </cell>
          <cell r="D884">
            <v>1.2552920651986491E-3</v>
          </cell>
        </row>
        <row r="885">
          <cell r="A885">
            <v>19.68</v>
          </cell>
          <cell r="C885">
            <v>104.33386</v>
          </cell>
          <cell r="D885">
            <v>1.0989491941455101E-3</v>
          </cell>
        </row>
        <row r="886">
          <cell r="A886">
            <v>19.7</v>
          </cell>
          <cell r="C886">
            <v>104.1842</v>
          </cell>
          <cell r="D886">
            <v>1.0609994827114036E-3</v>
          </cell>
        </row>
        <row r="887">
          <cell r="A887">
            <v>19.72</v>
          </cell>
          <cell r="C887">
            <v>104.22711</v>
          </cell>
          <cell r="D887">
            <v>1.0718802933330628E-3</v>
          </cell>
        </row>
        <row r="888">
          <cell r="A888">
            <v>19.739999999999998</v>
          </cell>
          <cell r="C888">
            <v>103.77039000000001</v>
          </cell>
          <cell r="D888">
            <v>9.5606850523881489E-4</v>
          </cell>
        </row>
        <row r="889">
          <cell r="A889">
            <v>19.760000000000002</v>
          </cell>
          <cell r="C889">
            <v>102.89582</v>
          </cell>
          <cell r="D889">
            <v>7.3430130539298719E-4</v>
          </cell>
        </row>
        <row r="890">
          <cell r="A890">
            <v>19.78</v>
          </cell>
          <cell r="C890">
            <v>102.09719</v>
          </cell>
          <cell r="D890">
            <v>5.3179042711809391E-4</v>
          </cell>
        </row>
        <row r="891">
          <cell r="A891">
            <v>19.8</v>
          </cell>
          <cell r="C891">
            <v>101.53830000000001</v>
          </cell>
          <cell r="D891">
            <v>3.900711018247102E-4</v>
          </cell>
        </row>
        <row r="892">
          <cell r="A892">
            <v>19.82</v>
          </cell>
          <cell r="C892">
            <v>101.18303</v>
          </cell>
          <cell r="D892">
            <v>2.9998427848383727E-4</v>
          </cell>
        </row>
        <row r="893">
          <cell r="A893">
            <v>19.84</v>
          </cell>
          <cell r="C893">
            <v>100.962767</v>
          </cell>
          <cell r="D893">
            <v>2.4413156373299797E-4</v>
          </cell>
        </row>
        <row r="894">
          <cell r="A894">
            <v>19.86</v>
          </cell>
          <cell r="C894">
            <v>100.85015799999999</v>
          </cell>
          <cell r="D894">
            <v>2.1557697964317229E-4</v>
          </cell>
        </row>
        <row r="895">
          <cell r="A895">
            <v>19.88</v>
          </cell>
          <cell r="C895">
            <v>100.75764599999999</v>
          </cell>
          <cell r="D895">
            <v>1.9211844894564413E-4</v>
          </cell>
        </row>
        <row r="896">
          <cell r="A896">
            <v>19.899999999999999</v>
          </cell>
          <cell r="C896">
            <v>100.693405</v>
          </cell>
          <cell r="D896">
            <v>1.7582867604548085E-4</v>
          </cell>
        </row>
        <row r="897">
          <cell r="A897">
            <v>19.920000000000002</v>
          </cell>
          <cell r="C897">
            <v>100.648764</v>
          </cell>
          <cell r="D897">
            <v>1.645089308354718E-4</v>
          </cell>
        </row>
        <row r="898">
          <cell r="A898">
            <v>19.940000000000001</v>
          </cell>
          <cell r="C898">
            <v>100.619146</v>
          </cell>
          <cell r="D898">
            <v>1.5699861042082949E-4</v>
          </cell>
        </row>
        <row r="899">
          <cell r="A899">
            <v>19.96</v>
          </cell>
          <cell r="C899">
            <v>100.604158</v>
          </cell>
          <cell r="D899">
            <v>1.5319806067490947E-4</v>
          </cell>
        </row>
        <row r="900">
          <cell r="A900">
            <v>19.98</v>
          </cell>
          <cell r="C900">
            <v>100.60525699999999</v>
          </cell>
          <cell r="D900">
            <v>1.5347673722753601E-4</v>
          </cell>
        </row>
        <row r="901">
          <cell r="A901">
            <v>20</v>
          </cell>
          <cell r="C901">
            <v>100.627167</v>
          </cell>
          <cell r="D901">
            <v>1.5903251818117273E-4</v>
          </cell>
        </row>
        <row r="902">
          <cell r="A902">
            <v>20.02</v>
          </cell>
          <cell r="C902">
            <v>100.675894</v>
          </cell>
          <cell r="D902">
            <v>1.7138836202087413E-4</v>
          </cell>
        </row>
        <row r="903">
          <cell r="A903">
            <v>20.04</v>
          </cell>
          <cell r="C903">
            <v>100.752441</v>
          </cell>
          <cell r="D903">
            <v>1.9079860230649857E-4</v>
          </cell>
        </row>
        <row r="904">
          <cell r="A904">
            <v>20.059999999999999</v>
          </cell>
          <cell r="C904">
            <v>100.826846</v>
          </cell>
          <cell r="D904">
            <v>2.0966568956598474E-4</v>
          </cell>
        </row>
        <row r="905">
          <cell r="A905">
            <v>20.079999999999998</v>
          </cell>
          <cell r="C905">
            <v>100.83865900000001</v>
          </cell>
          <cell r="D905">
            <v>2.1266114554066803E-4</v>
          </cell>
        </row>
        <row r="906">
          <cell r="A906">
            <v>20.100000000000001</v>
          </cell>
          <cell r="C906">
            <v>100.78257499999999</v>
          </cell>
          <cell r="D906">
            <v>1.9843976630726945E-4</v>
          </cell>
        </row>
        <row r="907">
          <cell r="A907">
            <v>20.12</v>
          </cell>
          <cell r="C907">
            <v>100.72663</v>
          </cell>
          <cell r="D907">
            <v>1.8425363369881632E-4</v>
          </cell>
        </row>
        <row r="908">
          <cell r="A908">
            <v>20.14</v>
          </cell>
          <cell r="C908">
            <v>100.702348</v>
          </cell>
          <cell r="D908">
            <v>1.7809637796553437E-4</v>
          </cell>
        </row>
        <row r="909">
          <cell r="A909">
            <v>20.16</v>
          </cell>
          <cell r="C909">
            <v>100.711294</v>
          </cell>
          <cell r="D909">
            <v>1.8036484060411195E-4</v>
          </cell>
        </row>
        <row r="910">
          <cell r="A910">
            <v>20.18</v>
          </cell>
          <cell r="C910">
            <v>100.74933</v>
          </cell>
          <cell r="D910">
            <v>1.9000973719710725E-4</v>
          </cell>
        </row>
        <row r="911">
          <cell r="A911">
            <v>20.2</v>
          </cell>
          <cell r="C911">
            <v>100.830912</v>
          </cell>
          <cell r="D911">
            <v>2.1069671673885042E-4</v>
          </cell>
        </row>
        <row r="912">
          <cell r="A912">
            <v>20.22</v>
          </cell>
          <cell r="C912">
            <v>100.94145399999999</v>
          </cell>
          <cell r="D912">
            <v>2.3872716576563784E-4</v>
          </cell>
        </row>
        <row r="913">
          <cell r="A913">
            <v>20.239999999999998</v>
          </cell>
          <cell r="C913">
            <v>101.16931</v>
          </cell>
          <cell r="D913">
            <v>2.9650525910072928E-4</v>
          </cell>
        </row>
        <row r="914">
          <cell r="A914">
            <v>20.260000000000002</v>
          </cell>
          <cell r="C914">
            <v>101.50612</v>
          </cell>
          <cell r="D914">
            <v>3.8191112779056911E-4</v>
          </cell>
        </row>
        <row r="915">
          <cell r="A915">
            <v>20.28</v>
          </cell>
          <cell r="C915">
            <v>102.05584</v>
          </cell>
          <cell r="D915">
            <v>5.2130519012891642E-4</v>
          </cell>
        </row>
        <row r="916">
          <cell r="A916">
            <v>20.3</v>
          </cell>
          <cell r="C916">
            <v>102.76371</v>
          </cell>
          <cell r="D916">
            <v>7.0080179732429939E-4</v>
          </cell>
        </row>
        <row r="917">
          <cell r="A917">
            <v>20.32</v>
          </cell>
          <cell r="C917">
            <v>103.37443999999999</v>
          </cell>
          <cell r="D917">
            <v>8.5566633871245852E-4</v>
          </cell>
        </row>
        <row r="918">
          <cell r="A918">
            <v>20.34</v>
          </cell>
          <cell r="C918">
            <v>103.68062999999999</v>
          </cell>
          <cell r="D918">
            <v>9.3330780700063903E-4</v>
          </cell>
        </row>
        <row r="919">
          <cell r="A919">
            <v>20.36</v>
          </cell>
          <cell r="C919">
            <v>103.67619999999999</v>
          </cell>
          <cell r="D919">
            <v>9.3218447931352763E-4</v>
          </cell>
        </row>
        <row r="920">
          <cell r="A920">
            <v>20.38</v>
          </cell>
          <cell r="C920">
            <v>103.18143000000001</v>
          </cell>
          <cell r="D920">
            <v>8.0672424460650571E-4</v>
          </cell>
        </row>
        <row r="921">
          <cell r="A921">
            <v>20.399999999999999</v>
          </cell>
          <cell r="C921">
            <v>102.43013999999999</v>
          </cell>
          <cell r="D921">
            <v>6.1621750464038304E-4</v>
          </cell>
        </row>
        <row r="922">
          <cell r="A922">
            <v>20.420000000000002</v>
          </cell>
          <cell r="C922">
            <v>101.80942</v>
          </cell>
          <cell r="D922">
            <v>4.588197705672932E-4</v>
          </cell>
        </row>
        <row r="923">
          <cell r="A923">
            <v>20.440000000000001</v>
          </cell>
          <cell r="C923">
            <v>101.3798</v>
          </cell>
          <cell r="D923">
            <v>3.4987980647320749E-4</v>
          </cell>
        </row>
        <row r="924">
          <cell r="A924">
            <v>20.46</v>
          </cell>
          <cell r="C924">
            <v>101.14742</v>
          </cell>
          <cell r="D924">
            <v>2.9095454960391924E-4</v>
          </cell>
        </row>
        <row r="925">
          <cell r="A925">
            <v>20.48</v>
          </cell>
          <cell r="C925">
            <v>101.02444</v>
          </cell>
          <cell r="D925">
            <v>2.5977016157661449E-4</v>
          </cell>
        </row>
        <row r="926">
          <cell r="A926">
            <v>20.5</v>
          </cell>
          <cell r="C926">
            <v>100.967681</v>
          </cell>
          <cell r="D926">
            <v>2.453776206753152E-4</v>
          </cell>
        </row>
        <row r="927">
          <cell r="A927">
            <v>20.52</v>
          </cell>
          <cell r="C927">
            <v>100.953405</v>
          </cell>
          <cell r="D927">
            <v>2.4175761479242527E-4</v>
          </cell>
        </row>
        <row r="928">
          <cell r="A928">
            <v>20.54</v>
          </cell>
          <cell r="C928">
            <v>100.97269300000001</v>
          </cell>
          <cell r="D928">
            <v>2.4664852775608322E-4</v>
          </cell>
        </row>
        <row r="929">
          <cell r="A929">
            <v>20.56</v>
          </cell>
          <cell r="C929">
            <v>101.02565</v>
          </cell>
          <cell r="D929">
            <v>2.600769847146291E-4</v>
          </cell>
        </row>
        <row r="930">
          <cell r="A930">
            <v>20.58</v>
          </cell>
          <cell r="C930">
            <v>101.12872</v>
          </cell>
          <cell r="D930">
            <v>2.862127374709659E-4</v>
          </cell>
        </row>
        <row r="931">
          <cell r="A931">
            <v>20.6</v>
          </cell>
          <cell r="C931">
            <v>101.26464</v>
          </cell>
          <cell r="D931">
            <v>3.2067835806513778E-4</v>
          </cell>
        </row>
        <row r="932">
          <cell r="A932">
            <v>20.62</v>
          </cell>
          <cell r="C932">
            <v>101.47407</v>
          </cell>
          <cell r="D932">
            <v>3.7378411822580154E-4</v>
          </cell>
        </row>
        <row r="933">
          <cell r="A933">
            <v>20.64</v>
          </cell>
          <cell r="C933">
            <v>101.70063</v>
          </cell>
          <cell r="D933">
            <v>4.3123358115852364E-4</v>
          </cell>
        </row>
        <row r="934">
          <cell r="A934">
            <v>20.66</v>
          </cell>
          <cell r="C934">
            <v>101.84202999999999</v>
          </cell>
          <cell r="D934">
            <v>4.6708878092320804E-4</v>
          </cell>
        </row>
        <row r="935">
          <cell r="A935">
            <v>20.68</v>
          </cell>
          <cell r="C935">
            <v>101.90965</v>
          </cell>
          <cell r="D935">
            <v>4.842353764542403E-4</v>
          </cell>
        </row>
        <row r="936">
          <cell r="A936">
            <v>20.7</v>
          </cell>
          <cell r="C936">
            <v>102.03703</v>
          </cell>
          <cell r="D936">
            <v>5.1653548498341642E-4</v>
          </cell>
        </row>
        <row r="937">
          <cell r="A937">
            <v>20.72</v>
          </cell>
          <cell r="C937">
            <v>102.32227</v>
          </cell>
          <cell r="D937">
            <v>5.8886460224564108E-4</v>
          </cell>
        </row>
        <row r="938">
          <cell r="A938">
            <v>20.74</v>
          </cell>
          <cell r="C938">
            <v>102.62197</v>
          </cell>
          <cell r="D938">
            <v>6.6486038279356136E-4</v>
          </cell>
        </row>
        <row r="939">
          <cell r="A939">
            <v>20.76</v>
          </cell>
          <cell r="C939">
            <v>102.91555</v>
          </cell>
          <cell r="D939">
            <v>7.3930429755251494E-4</v>
          </cell>
        </row>
        <row r="940">
          <cell r="A940">
            <v>20.78</v>
          </cell>
          <cell r="C940">
            <v>103.29826</v>
          </cell>
          <cell r="D940">
            <v>8.363491596596038E-4</v>
          </cell>
        </row>
        <row r="941">
          <cell r="A941">
            <v>20.8</v>
          </cell>
          <cell r="C941">
            <v>103.78211</v>
          </cell>
          <cell r="D941">
            <v>9.5904037893925409E-4</v>
          </cell>
        </row>
        <row r="942">
          <cell r="A942">
            <v>20.82</v>
          </cell>
          <cell r="C942">
            <v>104.0945</v>
          </cell>
          <cell r="D942">
            <v>1.0382539988437079E-3</v>
          </cell>
        </row>
        <row r="943">
          <cell r="A943">
            <v>20.84</v>
          </cell>
          <cell r="C943">
            <v>104.09369</v>
          </cell>
          <cell r="D943">
            <v>1.0380486048422268E-3</v>
          </cell>
        </row>
        <row r="944">
          <cell r="A944">
            <v>20.86</v>
          </cell>
          <cell r="C944">
            <v>104.09103999999999</v>
          </cell>
          <cell r="D944">
            <v>1.0373766368126907E-3</v>
          </cell>
        </row>
        <row r="945">
          <cell r="A945">
            <v>20.88</v>
          </cell>
          <cell r="C945">
            <v>104.33929000000001</v>
          </cell>
          <cell r="D945">
            <v>1.1003260946739562E-3</v>
          </cell>
        </row>
        <row r="946">
          <cell r="A946">
            <v>20.9</v>
          </cell>
          <cell r="C946">
            <v>104.94268</v>
          </cell>
          <cell r="D946">
            <v>1.2533294114067208E-3</v>
          </cell>
        </row>
        <row r="947">
          <cell r="A947">
            <v>20.92</v>
          </cell>
          <cell r="C947">
            <v>106.02441</v>
          </cell>
          <cell r="D947">
            <v>1.5276267610633829E-3</v>
          </cell>
        </row>
        <row r="948">
          <cell r="A948">
            <v>20.94</v>
          </cell>
          <cell r="C948">
            <v>107.82738000000001</v>
          </cell>
          <cell r="D948">
            <v>1.9848109868040695E-3</v>
          </cell>
        </row>
        <row r="949">
          <cell r="A949">
            <v>20.96</v>
          </cell>
          <cell r="C949">
            <v>110.7604</v>
          </cell>
          <cell r="D949">
            <v>2.7285452018946965E-3</v>
          </cell>
        </row>
        <row r="950">
          <cell r="A950">
            <v>20.98</v>
          </cell>
          <cell r="C950">
            <v>115.3224</v>
          </cell>
          <cell r="D950">
            <v>3.885344504062237E-3</v>
          </cell>
        </row>
        <row r="951">
          <cell r="A951">
            <v>21</v>
          </cell>
          <cell r="C951">
            <v>121.6335</v>
          </cell>
          <cell r="D951">
            <v>5.4856680630077804E-3</v>
          </cell>
        </row>
        <row r="952">
          <cell r="A952">
            <v>21.02</v>
          </cell>
          <cell r="C952">
            <v>128.5556</v>
          </cell>
          <cell r="D952">
            <v>7.2409246280086418E-3</v>
          </cell>
        </row>
        <row r="953">
          <cell r="A953">
            <v>21.04</v>
          </cell>
          <cell r="C953">
            <v>134.02089999999998</v>
          </cell>
          <cell r="D953">
            <v>8.6267762777535468E-3</v>
          </cell>
        </row>
        <row r="954">
          <cell r="A954">
            <v>21.06</v>
          </cell>
          <cell r="C954">
            <v>136.9479</v>
          </cell>
          <cell r="D954">
            <v>9.3689839843393401E-3</v>
          </cell>
        </row>
        <row r="955">
          <cell r="A955">
            <v>21.08</v>
          </cell>
          <cell r="C955">
            <v>135.58769999999998</v>
          </cell>
          <cell r="D955">
            <v>9.0240742055562873E-3</v>
          </cell>
        </row>
        <row r="956">
          <cell r="A956">
            <v>21.1</v>
          </cell>
          <cell r="C956">
            <v>131.893</v>
          </cell>
          <cell r="D956">
            <v>8.0871986286780752E-3</v>
          </cell>
        </row>
        <row r="957">
          <cell r="A957">
            <v>21.12</v>
          </cell>
          <cell r="C957">
            <v>130.73410000000001</v>
          </cell>
          <cell r="D957">
            <v>7.7933330628556369E-3</v>
          </cell>
        </row>
        <row r="958">
          <cell r="A958">
            <v>21.14</v>
          </cell>
          <cell r="C958">
            <v>133.15800000000002</v>
          </cell>
          <cell r="D958">
            <v>8.4079682729660925E-3</v>
          </cell>
        </row>
        <row r="959">
          <cell r="A959">
            <v>21.16</v>
          </cell>
          <cell r="C959">
            <v>135.2791</v>
          </cell>
          <cell r="D959">
            <v>8.9458216267204911E-3</v>
          </cell>
        </row>
        <row r="960">
          <cell r="A960">
            <v>21.18</v>
          </cell>
          <cell r="C960">
            <v>131.99889999999999</v>
          </cell>
          <cell r="D960">
            <v>8.1140519925753871E-3</v>
          </cell>
        </row>
        <row r="961">
          <cell r="A961">
            <v>21.2</v>
          </cell>
          <cell r="C961">
            <v>125.7474</v>
          </cell>
          <cell r="D961">
            <v>6.5288413749733749E-3</v>
          </cell>
        </row>
        <row r="962">
          <cell r="A962">
            <v>21.22</v>
          </cell>
          <cell r="C962">
            <v>121.3378</v>
          </cell>
          <cell r="D962">
            <v>5.4106865738251979E-3</v>
          </cell>
        </row>
        <row r="963">
          <cell r="A963">
            <v>21.24</v>
          </cell>
          <cell r="C963">
            <v>120.4556</v>
          </cell>
          <cell r="D963">
            <v>5.1869846131999877E-3</v>
          </cell>
        </row>
        <row r="964">
          <cell r="A964">
            <v>21.26</v>
          </cell>
          <cell r="C964">
            <v>123.2025</v>
          </cell>
          <cell r="D964">
            <v>5.8835238510614564E-3</v>
          </cell>
        </row>
        <row r="965">
          <cell r="A965">
            <v>21.28</v>
          </cell>
          <cell r="C965">
            <v>128.53149999999999</v>
          </cell>
          <cell r="D965">
            <v>7.2348135225324831E-3</v>
          </cell>
        </row>
        <row r="966">
          <cell r="A966">
            <v>21.3</v>
          </cell>
          <cell r="C966">
            <v>132.26580000000001</v>
          </cell>
          <cell r="D966">
            <v>8.1817305839275382E-3</v>
          </cell>
        </row>
        <row r="967">
          <cell r="A967">
            <v>21.32</v>
          </cell>
          <cell r="C967">
            <v>129.23779999999999</v>
          </cell>
          <cell r="D967">
            <v>7.4139120203669711E-3</v>
          </cell>
        </row>
        <row r="968">
          <cell r="A968">
            <v>21.34</v>
          </cell>
          <cell r="C968">
            <v>122.0047</v>
          </cell>
          <cell r="D968">
            <v>5.57979430171111E-3</v>
          </cell>
        </row>
        <row r="969">
          <cell r="A969">
            <v>21.36</v>
          </cell>
          <cell r="C969">
            <v>115.4605</v>
          </cell>
          <cell r="D969">
            <v>3.9203629134505176E-3</v>
          </cell>
        </row>
        <row r="970">
          <cell r="A970">
            <v>21.38</v>
          </cell>
          <cell r="C970">
            <v>110.95480000000001</v>
          </cell>
          <cell r="D970">
            <v>2.777839762250104E-3</v>
          </cell>
        </row>
        <row r="971">
          <cell r="A971">
            <v>21.4</v>
          </cell>
          <cell r="C971">
            <v>108.20353</v>
          </cell>
          <cell r="D971">
            <v>2.0801924110720048E-3</v>
          </cell>
        </row>
        <row r="972">
          <cell r="A972">
            <v>21.42</v>
          </cell>
          <cell r="C972">
            <v>106.64988</v>
          </cell>
          <cell r="D972">
            <v>1.6862289661328112E-3</v>
          </cell>
        </row>
        <row r="973">
          <cell r="A973">
            <v>21.44</v>
          </cell>
          <cell r="C973">
            <v>105.86364</v>
          </cell>
          <cell r="D973">
            <v>1.4868598553620515E-3</v>
          </cell>
        </row>
        <row r="974">
          <cell r="A974">
            <v>21.46</v>
          </cell>
          <cell r="C974">
            <v>105.62881</v>
          </cell>
          <cell r="D974">
            <v>1.4273133450314938E-3</v>
          </cell>
        </row>
        <row r="975">
          <cell r="A975">
            <v>21.48</v>
          </cell>
          <cell r="C975">
            <v>105.83389</v>
          </cell>
          <cell r="D975">
            <v>1.4793160633323529E-3</v>
          </cell>
        </row>
        <row r="976">
          <cell r="A976">
            <v>21.5</v>
          </cell>
          <cell r="C976">
            <v>106.40855000000001</v>
          </cell>
          <cell r="D976">
            <v>1.6250342323335801E-3</v>
          </cell>
        </row>
        <row r="977">
          <cell r="A977">
            <v>21.52</v>
          </cell>
          <cell r="C977">
            <v>107.15633</v>
          </cell>
          <cell r="D977">
            <v>1.8146509316266191E-3</v>
          </cell>
        </row>
        <row r="978">
          <cell r="A978">
            <v>21.54</v>
          </cell>
          <cell r="C978">
            <v>107.87574000000001</v>
          </cell>
          <cell r="D978">
            <v>1.9970737694110013E-3</v>
          </cell>
        </row>
        <row r="979">
          <cell r="A979">
            <v>21.56</v>
          </cell>
          <cell r="C979">
            <v>108.38087</v>
          </cell>
          <cell r="D979">
            <v>2.1251610187542473E-3</v>
          </cell>
        </row>
        <row r="980">
          <cell r="A980">
            <v>21.58</v>
          </cell>
          <cell r="C980">
            <v>109.09735999999999</v>
          </cell>
          <cell r="D980">
            <v>2.3068434238419327E-3</v>
          </cell>
        </row>
        <row r="981">
          <cell r="A981">
            <v>21.6</v>
          </cell>
          <cell r="C981">
            <v>110.7957</v>
          </cell>
          <cell r="D981">
            <v>2.7374963231938006E-3</v>
          </cell>
        </row>
        <row r="982">
          <cell r="A982">
            <v>21.62</v>
          </cell>
          <cell r="C982">
            <v>113.6473</v>
          </cell>
          <cell r="D982">
            <v>3.4605846375429807E-3</v>
          </cell>
        </row>
        <row r="983">
          <cell r="A983">
            <v>21.64</v>
          </cell>
          <cell r="C983">
            <v>116.5819</v>
          </cell>
          <cell r="D983">
            <v>4.2047194977229167E-3</v>
          </cell>
        </row>
        <row r="984">
          <cell r="A984">
            <v>21.66</v>
          </cell>
          <cell r="C984">
            <v>118.1014</v>
          </cell>
          <cell r="D984">
            <v>4.5900234301305401E-3</v>
          </cell>
        </row>
        <row r="985">
          <cell r="A985">
            <v>21.68</v>
          </cell>
          <cell r="C985">
            <v>119.0685</v>
          </cell>
          <cell r="D985">
            <v>4.8352537249850393E-3</v>
          </cell>
        </row>
        <row r="986">
          <cell r="A986">
            <v>21.7</v>
          </cell>
          <cell r="C986">
            <v>119.8207</v>
          </cell>
          <cell r="D986">
            <v>5.0259912162367764E-3</v>
          </cell>
        </row>
        <row r="987">
          <cell r="A987">
            <v>21.72</v>
          </cell>
          <cell r="C987">
            <v>118.027</v>
          </cell>
          <cell r="D987">
            <v>4.5711576107352603E-3</v>
          </cell>
        </row>
        <row r="988">
          <cell r="A988">
            <v>21.74</v>
          </cell>
          <cell r="C988">
            <v>113.8592</v>
          </cell>
          <cell r="D988">
            <v>3.5143167226217402E-3</v>
          </cell>
        </row>
        <row r="989">
          <cell r="A989">
            <v>21.76</v>
          </cell>
          <cell r="C989">
            <v>109.91606</v>
          </cell>
          <cell r="D989">
            <v>2.5144435090424075E-3</v>
          </cell>
        </row>
        <row r="990">
          <cell r="A990">
            <v>21.78</v>
          </cell>
          <cell r="C990">
            <v>107.1798</v>
          </cell>
          <cell r="D990">
            <v>1.8206022862127375E-3</v>
          </cell>
        </row>
        <row r="991">
          <cell r="A991">
            <v>21.8</v>
          </cell>
          <cell r="C991">
            <v>105.50935</v>
          </cell>
          <cell r="D991">
            <v>1.3970215334056862E-3</v>
          </cell>
        </row>
        <row r="992">
          <cell r="A992">
            <v>21.82</v>
          </cell>
          <cell r="C992">
            <v>104.55807</v>
          </cell>
          <cell r="D992">
            <v>1.1558027609010965E-3</v>
          </cell>
        </row>
        <row r="993">
          <cell r="A993">
            <v>21.84</v>
          </cell>
          <cell r="C993">
            <v>104.04743999999999</v>
          </cell>
          <cell r="D993">
            <v>1.026320860930511E-3</v>
          </cell>
        </row>
        <row r="994">
          <cell r="A994">
            <v>21.86</v>
          </cell>
          <cell r="C994">
            <v>103.81836</v>
          </cell>
          <cell r="D994">
            <v>9.6823239443762619E-4</v>
          </cell>
        </row>
        <row r="995">
          <cell r="A995">
            <v>21.88</v>
          </cell>
          <cell r="C995">
            <v>103.82839</v>
          </cell>
          <cell r="D995">
            <v>9.707757300362103E-4</v>
          </cell>
        </row>
        <row r="996">
          <cell r="A996">
            <v>21.9</v>
          </cell>
          <cell r="C996">
            <v>104.01555</v>
          </cell>
          <cell r="D996">
            <v>1.0182344230203568E-3</v>
          </cell>
        </row>
        <row r="997">
          <cell r="A997">
            <v>21.92</v>
          </cell>
          <cell r="C997">
            <v>104.46767</v>
          </cell>
          <cell r="D997">
            <v>1.1328797760444666E-3</v>
          </cell>
        </row>
        <row r="998">
          <cell r="A998">
            <v>21.94</v>
          </cell>
          <cell r="C998">
            <v>105.33314</v>
          </cell>
          <cell r="D998">
            <v>1.3523394630341513E-3</v>
          </cell>
        </row>
        <row r="999">
          <cell r="A999">
            <v>21.96</v>
          </cell>
          <cell r="C999">
            <v>106.72156</v>
          </cell>
          <cell r="D999">
            <v>1.7044050673996614E-3</v>
          </cell>
        </row>
        <row r="1000">
          <cell r="A1000">
            <v>21.98</v>
          </cell>
          <cell r="C1000">
            <v>108.74406</v>
          </cell>
          <cell r="D1000">
            <v>2.2172561389984884E-3</v>
          </cell>
        </row>
        <row r="1001">
          <cell r="A1001">
            <v>22</v>
          </cell>
          <cell r="C1001">
            <v>111.11499999999999</v>
          </cell>
          <cell r="D1001">
            <v>2.8184621314318752E-3</v>
          </cell>
        </row>
        <row r="1002">
          <cell r="A1002">
            <v>22.02</v>
          </cell>
          <cell r="C1002">
            <v>112.6534</v>
          </cell>
          <cell r="D1002">
            <v>3.2085585905407186E-3</v>
          </cell>
        </row>
        <row r="1003">
          <cell r="A1003">
            <v>22.04</v>
          </cell>
          <cell r="C1003">
            <v>112.4539</v>
          </cell>
          <cell r="D1003">
            <v>3.1579708086945059E-3</v>
          </cell>
        </row>
        <row r="1004">
          <cell r="A1004">
            <v>22.06</v>
          </cell>
          <cell r="C1004">
            <v>111.9303</v>
          </cell>
          <cell r="D1004">
            <v>3.0252000689718131E-3</v>
          </cell>
        </row>
        <row r="1005">
          <cell r="A1005">
            <v>22.08</v>
          </cell>
          <cell r="C1005">
            <v>112.73990000000001</v>
          </cell>
          <cell r="D1005">
            <v>3.2304926413161449E-3</v>
          </cell>
        </row>
        <row r="1006">
          <cell r="A1006">
            <v>22.1</v>
          </cell>
          <cell r="C1006">
            <v>115.843</v>
          </cell>
          <cell r="D1006">
            <v>4.0173545252609267E-3</v>
          </cell>
        </row>
        <row r="1007">
          <cell r="A1007">
            <v>22.12</v>
          </cell>
          <cell r="C1007">
            <v>122.02500000000001</v>
          </cell>
          <cell r="D1007">
            <v>5.584941830390198E-3</v>
          </cell>
        </row>
        <row r="1008">
          <cell r="A1008">
            <v>22.14</v>
          </cell>
          <cell r="C1008">
            <v>131.54929999999999</v>
          </cell>
          <cell r="D1008">
            <v>8.0000456431114399E-3</v>
          </cell>
        </row>
        <row r="1009">
          <cell r="A1009">
            <v>22.16</v>
          </cell>
          <cell r="C1009">
            <v>141.80629999999999</v>
          </cell>
          <cell r="D1009">
            <v>1.0600942276678399E-2</v>
          </cell>
        </row>
        <row r="1010">
          <cell r="A1010">
            <v>22.18</v>
          </cell>
          <cell r="C1010">
            <v>144.65</v>
          </cell>
          <cell r="D1010">
            <v>1.1322027365581036E-2</v>
          </cell>
        </row>
        <row r="1011">
          <cell r="A1011">
            <v>22.2</v>
          </cell>
          <cell r="C1011">
            <v>136.72030000000001</v>
          </cell>
          <cell r="D1011">
            <v>9.3112708056516322E-3</v>
          </cell>
        </row>
        <row r="1012">
          <cell r="A1012">
            <v>22.22</v>
          </cell>
          <cell r="C1012">
            <v>125.9834</v>
          </cell>
          <cell r="D1012">
            <v>6.5886845655282935E-3</v>
          </cell>
        </row>
        <row r="1013">
          <cell r="A1013">
            <v>22.24</v>
          </cell>
          <cell r="C1013">
            <v>117.7542</v>
          </cell>
          <cell r="D1013">
            <v>4.5019829396192356E-3</v>
          </cell>
        </row>
        <row r="1014">
          <cell r="A1014">
            <v>22.26</v>
          </cell>
          <cell r="C1014">
            <v>112.52119999999999</v>
          </cell>
          <cell r="D1014">
            <v>3.1750362609163111E-3</v>
          </cell>
        </row>
        <row r="1015">
          <cell r="A1015">
            <v>22.28</v>
          </cell>
          <cell r="C1015">
            <v>109.47395</v>
          </cell>
          <cell r="D1015">
            <v>2.4023364201600553E-3</v>
          </cell>
        </row>
        <row r="1016">
          <cell r="A1016">
            <v>22.3</v>
          </cell>
          <cell r="C1016">
            <v>107.83154</v>
          </cell>
          <cell r="D1016">
            <v>1.9858658498240205E-3</v>
          </cell>
        </row>
        <row r="1017">
          <cell r="A1017">
            <v>22.32</v>
          </cell>
          <cell r="C1017">
            <v>107.08888</v>
          </cell>
          <cell r="D1017">
            <v>1.7975474434786137E-3</v>
          </cell>
        </row>
        <row r="1018">
          <cell r="A1018">
            <v>22.34</v>
          </cell>
          <cell r="C1018">
            <v>107.03515</v>
          </cell>
          <cell r="D1018">
            <v>1.7839229747137163E-3</v>
          </cell>
        </row>
        <row r="1019">
          <cell r="A1019">
            <v>22.36</v>
          </cell>
          <cell r="C1019">
            <v>107.67194000000001</v>
          </cell>
          <cell r="D1019">
            <v>1.9453956243470501E-3</v>
          </cell>
        </row>
        <row r="1020">
          <cell r="A1020">
            <v>22.38</v>
          </cell>
          <cell r="C1020">
            <v>109.10643999999999</v>
          </cell>
          <cell r="D1020">
            <v>2.3091458652412492E-3</v>
          </cell>
        </row>
        <row r="1021">
          <cell r="A1021">
            <v>22.4</v>
          </cell>
          <cell r="C1021">
            <v>111.3074</v>
          </cell>
          <cell r="D1021">
            <v>2.8672495461046139E-3</v>
          </cell>
        </row>
        <row r="1022">
          <cell r="A1022">
            <v>22.42</v>
          </cell>
          <cell r="C1022">
            <v>113.5945</v>
          </cell>
          <cell r="D1022">
            <v>3.4471959915205242E-3</v>
          </cell>
        </row>
        <row r="1023">
          <cell r="A1023">
            <v>22.44</v>
          </cell>
          <cell r="C1023">
            <v>115.10120000000001</v>
          </cell>
          <cell r="D1023">
            <v>3.8292541915590675E-3</v>
          </cell>
        </row>
        <row r="1024">
          <cell r="A1024">
            <v>22.46</v>
          </cell>
          <cell r="C1024">
            <v>116.4517</v>
          </cell>
          <cell r="D1024">
            <v>4.1717043137811764E-3</v>
          </cell>
        </row>
        <row r="1025">
          <cell r="A1025">
            <v>22.48</v>
          </cell>
          <cell r="C1025">
            <v>117.5248</v>
          </cell>
          <cell r="D1025">
            <v>4.4438133298171228E-3</v>
          </cell>
        </row>
        <row r="1026">
          <cell r="A1026">
            <v>22.5</v>
          </cell>
          <cell r="C1026">
            <v>116.6773</v>
          </cell>
          <cell r="D1026">
            <v>4.2289103467862176E-3</v>
          </cell>
        </row>
        <row r="1027">
          <cell r="A1027">
            <v>22.52</v>
          </cell>
          <cell r="C1027">
            <v>114.73860000000001</v>
          </cell>
          <cell r="D1027">
            <v>3.7373086792912135E-3</v>
          </cell>
        </row>
        <row r="1028">
          <cell r="A1028">
            <v>22.54</v>
          </cell>
          <cell r="C1028">
            <v>113.90389999999999</v>
          </cell>
          <cell r="D1028">
            <v>3.5256514286293884E-3</v>
          </cell>
        </row>
        <row r="1029">
          <cell r="A1029">
            <v>22.56</v>
          </cell>
          <cell r="C1029">
            <v>115.2854</v>
          </cell>
          <cell r="D1029">
            <v>3.8759623089328638E-3</v>
          </cell>
        </row>
        <row r="1030">
          <cell r="A1030">
            <v>22.58</v>
          </cell>
          <cell r="C1030">
            <v>119.5275</v>
          </cell>
          <cell r="D1030">
            <v>4.9516436591575301E-3</v>
          </cell>
        </row>
        <row r="1031">
          <cell r="A1031">
            <v>22.6</v>
          </cell>
          <cell r="C1031">
            <v>126.82550000000001</v>
          </cell>
          <cell r="D1031">
            <v>6.8022182552159938E-3</v>
          </cell>
        </row>
        <row r="1032">
          <cell r="A1032">
            <v>22.62</v>
          </cell>
          <cell r="C1032">
            <v>135.40260000000001</v>
          </cell>
          <cell r="D1032">
            <v>8.9771378726252911E-3</v>
          </cell>
        </row>
        <row r="1033">
          <cell r="A1033">
            <v>22.64</v>
          </cell>
          <cell r="C1033">
            <v>138.9872</v>
          </cell>
          <cell r="D1033">
            <v>9.8860950796725872E-3</v>
          </cell>
        </row>
        <row r="1034">
          <cell r="A1034">
            <v>22.66</v>
          </cell>
          <cell r="C1034">
            <v>134.08510000000001</v>
          </cell>
          <cell r="D1034">
            <v>8.6430556541672154E-3</v>
          </cell>
        </row>
        <row r="1035">
          <cell r="A1035">
            <v>22.68</v>
          </cell>
          <cell r="C1035">
            <v>126.6028</v>
          </cell>
          <cell r="D1035">
            <v>6.7457475834508222E-3</v>
          </cell>
        </row>
        <row r="1036">
          <cell r="A1036">
            <v>22.7</v>
          </cell>
          <cell r="C1036">
            <v>120.7182</v>
          </cell>
          <cell r="D1036">
            <v>5.2535728413344021E-3</v>
          </cell>
        </row>
        <row r="1037">
          <cell r="A1037">
            <v>22.72</v>
          </cell>
          <cell r="C1037">
            <v>116.003</v>
          </cell>
          <cell r="D1037">
            <v>4.0579261798744312E-3</v>
          </cell>
        </row>
        <row r="1038">
          <cell r="A1038">
            <v>22.74</v>
          </cell>
          <cell r="C1038">
            <v>112.0823</v>
          </cell>
          <cell r="D1038">
            <v>3.063743140854642E-3</v>
          </cell>
        </row>
        <row r="1039">
          <cell r="A1039">
            <v>22.76</v>
          </cell>
          <cell r="C1039">
            <v>109.36472999999999</v>
          </cell>
          <cell r="D1039">
            <v>2.3746411944295118E-3</v>
          </cell>
        </row>
        <row r="1040">
          <cell r="A1040">
            <v>22.78</v>
          </cell>
          <cell r="C1040">
            <v>107.78125</v>
          </cell>
          <cell r="D1040">
            <v>1.9731136716333135E-3</v>
          </cell>
        </row>
        <row r="1041">
          <cell r="A1041">
            <v>22.8</v>
          </cell>
          <cell r="C1041">
            <v>107.18145</v>
          </cell>
          <cell r="D1041">
            <v>1.8210206814009392E-3</v>
          </cell>
        </row>
        <row r="1042">
          <cell r="A1042">
            <v>22.82</v>
          </cell>
          <cell r="C1042">
            <v>107.47051999999999</v>
          </cell>
          <cell r="D1042">
            <v>1.8943209826454747E-3</v>
          </cell>
        </row>
        <row r="1043">
          <cell r="A1043">
            <v>22.84</v>
          </cell>
          <cell r="C1043">
            <v>108.76085999999999</v>
          </cell>
          <cell r="D1043">
            <v>2.2215161627329063E-3</v>
          </cell>
        </row>
        <row r="1044">
          <cell r="A1044">
            <v>22.86</v>
          </cell>
          <cell r="C1044">
            <v>111.21429999999999</v>
          </cell>
          <cell r="D1044">
            <v>2.8436419145763813E-3</v>
          </cell>
        </row>
        <row r="1045">
          <cell r="A1045">
            <v>22.88</v>
          </cell>
          <cell r="C1045">
            <v>114.5397</v>
          </cell>
          <cell r="D1045">
            <v>3.6868730411498008E-3</v>
          </cell>
        </row>
        <row r="1046">
          <cell r="A1046">
            <v>22.9</v>
          </cell>
          <cell r="C1046">
            <v>116.9786</v>
          </cell>
          <cell r="D1046">
            <v>4.305311843880273E-3</v>
          </cell>
        </row>
        <row r="1047">
          <cell r="A1047">
            <v>22.92</v>
          </cell>
          <cell r="C1047">
            <v>116.61070000000001</v>
          </cell>
          <cell r="D1047">
            <v>4.2120223955533472E-3</v>
          </cell>
        </row>
        <row r="1048">
          <cell r="A1048">
            <v>22.94</v>
          </cell>
          <cell r="C1048">
            <v>114.2831</v>
          </cell>
          <cell r="D1048">
            <v>3.6218062500633932E-3</v>
          </cell>
        </row>
        <row r="1049">
          <cell r="A1049">
            <v>22.96</v>
          </cell>
          <cell r="C1049">
            <v>111.11669999999999</v>
          </cell>
          <cell r="D1049">
            <v>2.8188932052621435E-3</v>
          </cell>
        </row>
        <row r="1050">
          <cell r="A1050">
            <v>22.98</v>
          </cell>
          <cell r="C1050">
            <v>108.25852</v>
          </cell>
          <cell r="D1050">
            <v>2.0941363816169836E-3</v>
          </cell>
        </row>
        <row r="1051">
          <cell r="A1051">
            <v>23</v>
          </cell>
          <cell r="C1051">
            <v>106.29179000000001</v>
          </cell>
          <cell r="D1051">
            <v>1.5954270673793755E-3</v>
          </cell>
        </row>
        <row r="1052">
          <cell r="A1052">
            <v>23.02</v>
          </cell>
          <cell r="C1052">
            <v>105.10753</v>
          </cell>
          <cell r="D1052">
            <v>1.2951308943006969E-3</v>
          </cell>
        </row>
        <row r="1053">
          <cell r="A1053">
            <v>23.04</v>
          </cell>
          <cell r="C1053">
            <v>104.42999</v>
          </cell>
          <cell r="D1053">
            <v>1.1233251513829863E-3</v>
          </cell>
        </row>
        <row r="1054">
          <cell r="A1054">
            <v>23.06</v>
          </cell>
          <cell r="C1054">
            <v>104.06801</v>
          </cell>
          <cell r="D1054">
            <v>1.0315368542767596E-3</v>
          </cell>
        </row>
        <row r="1055">
          <cell r="A1055">
            <v>23.08</v>
          </cell>
          <cell r="C1055">
            <v>103.94061000000001</v>
          </cell>
          <cell r="D1055">
            <v>9.9923167429075686E-4</v>
          </cell>
        </row>
        <row r="1056">
          <cell r="A1056">
            <v>23.1</v>
          </cell>
          <cell r="C1056">
            <v>104.02002</v>
          </cell>
          <cell r="D1056">
            <v>1.0193678936211215E-3</v>
          </cell>
        </row>
        <row r="1057">
          <cell r="A1057">
            <v>23.12</v>
          </cell>
          <cell r="C1057">
            <v>104.30485</v>
          </cell>
          <cell r="D1057">
            <v>1.0915930460183992E-3</v>
          </cell>
        </row>
        <row r="1058">
          <cell r="A1058">
            <v>23.14</v>
          </cell>
          <cell r="C1058">
            <v>104.83951999999999</v>
          </cell>
          <cell r="D1058">
            <v>1.2271708370946639E-3</v>
          </cell>
        </row>
        <row r="1059">
          <cell r="A1059">
            <v>23.16</v>
          </cell>
          <cell r="C1059">
            <v>105.61942999999999</v>
          </cell>
          <cell r="D1059">
            <v>1.4249348317797771E-3</v>
          </cell>
        </row>
        <row r="1060">
          <cell r="A1060">
            <v>23.18</v>
          </cell>
          <cell r="C1060">
            <v>106.59101</v>
          </cell>
          <cell r="D1060">
            <v>1.6713011329634552E-3</v>
          </cell>
        </row>
        <row r="1061">
          <cell r="A1061">
            <v>23.2</v>
          </cell>
          <cell r="C1061">
            <v>107.54998000000001</v>
          </cell>
          <cell r="D1061">
            <v>1.9144698806179063E-3</v>
          </cell>
        </row>
        <row r="1062">
          <cell r="A1062">
            <v>23.22</v>
          </cell>
          <cell r="C1062">
            <v>108.44896</v>
          </cell>
          <cell r="D1062">
            <v>2.1424267935207068E-3</v>
          </cell>
        </row>
        <row r="1063">
          <cell r="A1063">
            <v>23.24</v>
          </cell>
          <cell r="C1063">
            <v>109.83744</v>
          </cell>
          <cell r="D1063">
            <v>2.4945076122566971E-3</v>
          </cell>
        </row>
        <row r="1064">
          <cell r="A1064">
            <v>23.26</v>
          </cell>
          <cell r="C1064">
            <v>112.52590000000001</v>
          </cell>
          <cell r="D1064">
            <v>3.1762280532705825E-3</v>
          </cell>
        </row>
        <row r="1065">
          <cell r="A1065">
            <v>23.28</v>
          </cell>
          <cell r="C1065">
            <v>117.3925</v>
          </cell>
          <cell r="D1065">
            <v>4.4102656429085814E-3</v>
          </cell>
        </row>
        <row r="1066">
          <cell r="A1066">
            <v>23.3</v>
          </cell>
          <cell r="C1066">
            <v>125.3883</v>
          </cell>
          <cell r="D1066">
            <v>6.4377833676501914E-3</v>
          </cell>
        </row>
        <row r="1067">
          <cell r="A1067">
            <v>23.32</v>
          </cell>
          <cell r="C1067">
            <v>136.69990000000001</v>
          </cell>
          <cell r="D1067">
            <v>9.3060979196884098E-3</v>
          </cell>
        </row>
        <row r="1068">
          <cell r="A1068">
            <v>23.34</v>
          </cell>
          <cell r="C1068">
            <v>148.25579999999999</v>
          </cell>
          <cell r="D1068">
            <v>1.2236360316864623E-2</v>
          </cell>
        </row>
        <row r="1069">
          <cell r="A1069">
            <v>23.36</v>
          </cell>
          <cell r="C1069">
            <v>153.72290000000001</v>
          </cell>
          <cell r="D1069">
            <v>1.3622668397723931E-2</v>
          </cell>
        </row>
        <row r="1070">
          <cell r="A1070">
            <v>23.38</v>
          </cell>
          <cell r="C1070">
            <v>150.99279999999999</v>
          </cell>
          <cell r="D1070">
            <v>1.2930389183596881E-2</v>
          </cell>
        </row>
        <row r="1071">
          <cell r="A1071">
            <v>23.4</v>
          </cell>
          <cell r="C1071">
            <v>141.73759999999999</v>
          </cell>
          <cell r="D1071">
            <v>1.0583521822478726E-2</v>
          </cell>
        </row>
        <row r="1072">
          <cell r="A1072">
            <v>23.42</v>
          </cell>
          <cell r="C1072">
            <v>131.2612</v>
          </cell>
          <cell r="D1072">
            <v>7.9269913075229997E-3</v>
          </cell>
        </row>
        <row r="1073">
          <cell r="A1073">
            <v>23.44</v>
          </cell>
          <cell r="C1073">
            <v>123.9071</v>
          </cell>
          <cell r="D1073">
            <v>6.0621912750656757E-3</v>
          </cell>
        </row>
        <row r="1074">
          <cell r="A1074">
            <v>23.46</v>
          </cell>
          <cell r="C1074">
            <v>119.6247</v>
          </cell>
          <cell r="D1074">
            <v>4.9762909393352341E-3</v>
          </cell>
        </row>
        <row r="1075">
          <cell r="A1075">
            <v>23.48</v>
          </cell>
          <cell r="C1075">
            <v>117.00579999999999</v>
          </cell>
          <cell r="D1075">
            <v>4.3122090251645692E-3</v>
          </cell>
        </row>
        <row r="1076">
          <cell r="A1076">
            <v>23.5</v>
          </cell>
          <cell r="C1076">
            <v>115.4997</v>
          </cell>
          <cell r="D1076">
            <v>3.9303029688308264E-3</v>
          </cell>
        </row>
        <row r="1077">
          <cell r="A1077">
            <v>23.52</v>
          </cell>
          <cell r="C1077">
            <v>114.6314</v>
          </cell>
          <cell r="D1077">
            <v>3.7101256707001654E-3</v>
          </cell>
        </row>
        <row r="1078">
          <cell r="A1078">
            <v>23.54</v>
          </cell>
          <cell r="C1078">
            <v>112.9299</v>
          </cell>
          <cell r="D1078">
            <v>3.2786714811696809E-3</v>
          </cell>
        </row>
        <row r="1079">
          <cell r="A1079">
            <v>23.56</v>
          </cell>
          <cell r="C1079">
            <v>110.2055</v>
          </cell>
          <cell r="D1079">
            <v>2.587837632238237E-3</v>
          </cell>
        </row>
        <row r="1080">
          <cell r="A1080">
            <v>23.58</v>
          </cell>
          <cell r="C1080">
            <v>107.70331</v>
          </cell>
          <cell r="D1080">
            <v>1.9533502043797102E-3</v>
          </cell>
        </row>
        <row r="1081">
          <cell r="A1081">
            <v>23.6</v>
          </cell>
          <cell r="C1081">
            <v>105.92556999999999</v>
          </cell>
          <cell r="D1081">
            <v>1.5025636214258907E-3</v>
          </cell>
        </row>
        <row r="1082">
          <cell r="A1082">
            <v>23.62</v>
          </cell>
          <cell r="C1082">
            <v>104.78462999999999</v>
          </cell>
          <cell r="D1082">
            <v>1.2132522238338186E-3</v>
          </cell>
        </row>
        <row r="1083">
          <cell r="A1083">
            <v>23.64</v>
          </cell>
          <cell r="C1083">
            <v>104.04326</v>
          </cell>
          <cell r="D1083">
            <v>1.0252609264537332E-3</v>
          </cell>
        </row>
        <row r="1084">
          <cell r="A1084">
            <v>23.66</v>
          </cell>
          <cell r="C1084">
            <v>103.6288</v>
          </cell>
          <cell r="D1084">
            <v>9.2016512663427698E-4</v>
          </cell>
        </row>
        <row r="1085">
          <cell r="A1085">
            <v>23.68</v>
          </cell>
          <cell r="C1085">
            <v>103.40639</v>
          </cell>
          <cell r="D1085">
            <v>8.6376799099309269E-4</v>
          </cell>
        </row>
        <row r="1086">
          <cell r="A1086">
            <v>23.7</v>
          </cell>
          <cell r="C1086">
            <v>103.339</v>
          </cell>
          <cell r="D1086">
            <v>8.4667971721556735E-4</v>
          </cell>
        </row>
        <row r="1087">
          <cell r="A1087">
            <v>23.72</v>
          </cell>
          <cell r="C1087">
            <v>103.42457</v>
          </cell>
          <cell r="D1087">
            <v>8.683779452485521E-4</v>
          </cell>
        </row>
        <row r="1088">
          <cell r="A1088">
            <v>23.74</v>
          </cell>
          <cell r="C1088">
            <v>103.67794000000001</v>
          </cell>
          <cell r="D1088">
            <v>9.3262569605744949E-4</v>
          </cell>
        </row>
        <row r="1089">
          <cell r="A1089">
            <v>23.76</v>
          </cell>
          <cell r="C1089">
            <v>104.13817</v>
          </cell>
          <cell r="D1089">
            <v>1.0493275248247811E-3</v>
          </cell>
        </row>
        <row r="1090">
          <cell r="A1090">
            <v>23.78</v>
          </cell>
          <cell r="C1090">
            <v>104.79539</v>
          </cell>
          <cell r="D1090">
            <v>1.2159806676065768E-3</v>
          </cell>
        </row>
        <row r="1091">
          <cell r="A1091">
            <v>23.8</v>
          </cell>
          <cell r="C1091">
            <v>105.69216</v>
          </cell>
          <cell r="D1091">
            <v>1.4433771845300282E-3</v>
          </cell>
        </row>
        <row r="1092">
          <cell r="A1092">
            <v>23.82</v>
          </cell>
          <cell r="C1092">
            <v>107.14538</v>
          </cell>
          <cell r="D1092">
            <v>1.8118743090140075E-3</v>
          </cell>
        </row>
        <row r="1093">
          <cell r="A1093">
            <v>23.84</v>
          </cell>
          <cell r="C1093">
            <v>109.59217</v>
          </cell>
          <cell r="D1093">
            <v>2.4323138014626083E-3</v>
          </cell>
        </row>
        <row r="1094">
          <cell r="A1094">
            <v>23.86</v>
          </cell>
          <cell r="C1094">
            <v>113.1078</v>
          </cell>
          <cell r="D1094">
            <v>3.3237820896430707E-3</v>
          </cell>
        </row>
        <row r="1095">
          <cell r="A1095">
            <v>23.88</v>
          </cell>
          <cell r="C1095">
            <v>116.46940000000001</v>
          </cell>
          <cell r="D1095">
            <v>4.1761925530727955E-3</v>
          </cell>
        </row>
        <row r="1096">
          <cell r="A1096">
            <v>23.9</v>
          </cell>
          <cell r="C1096">
            <v>117.05880000000001</v>
          </cell>
          <cell r="D1096">
            <v>4.3256483857552928E-3</v>
          </cell>
        </row>
        <row r="1097">
          <cell r="A1097">
            <v>23.92</v>
          </cell>
          <cell r="C1097">
            <v>115.1617</v>
          </cell>
          <cell r="D1097">
            <v>3.8445953484597985E-3</v>
          </cell>
        </row>
        <row r="1098">
          <cell r="A1098">
            <v>23.94</v>
          </cell>
          <cell r="C1098">
            <v>113.4333</v>
          </cell>
          <cell r="D1098">
            <v>3.4063200494974183E-3</v>
          </cell>
        </row>
        <row r="1099">
          <cell r="A1099">
            <v>23.96</v>
          </cell>
          <cell r="C1099">
            <v>112.39189999999999</v>
          </cell>
          <cell r="D1099">
            <v>3.1422492925317728E-3</v>
          </cell>
        </row>
        <row r="1100">
          <cell r="A1100">
            <v>23.98</v>
          </cell>
          <cell r="C1100">
            <v>111.1776</v>
          </cell>
          <cell r="D1100">
            <v>2.8343357912994087E-3</v>
          </cell>
        </row>
        <row r="1101">
          <cell r="A1101">
            <v>24</v>
          </cell>
          <cell r="C1101">
            <v>110.1472</v>
          </cell>
          <cell r="D1101">
            <v>2.5730543355884411E-3</v>
          </cell>
        </row>
        <row r="1102">
          <cell r="A1102">
            <v>24.02</v>
          </cell>
          <cell r="C1102">
            <v>110.2617</v>
          </cell>
          <cell r="D1102">
            <v>2.6020884259212299E-3</v>
          </cell>
        </row>
        <row r="1103">
          <cell r="A1103">
            <v>24.04</v>
          </cell>
          <cell r="C1103">
            <v>111.7402</v>
          </cell>
          <cell r="D1103">
            <v>2.9769958718341431E-3</v>
          </cell>
        </row>
        <row r="1104">
          <cell r="A1104">
            <v>24.06</v>
          </cell>
          <cell r="C1104">
            <v>113.724</v>
          </cell>
          <cell r="D1104">
            <v>3.4800336744733292E-3</v>
          </cell>
        </row>
        <row r="1105">
          <cell r="A1105">
            <v>24.08</v>
          </cell>
          <cell r="C1105">
            <v>113.93210000000001</v>
          </cell>
          <cell r="D1105">
            <v>3.5328021827550184E-3</v>
          </cell>
        </row>
        <row r="1106">
          <cell r="A1106">
            <v>24.1</v>
          </cell>
          <cell r="C1106">
            <v>111.5835</v>
          </cell>
          <cell r="D1106">
            <v>2.9372610075970428E-3</v>
          </cell>
        </row>
        <row r="1107">
          <cell r="A1107">
            <v>24.12</v>
          </cell>
          <cell r="C1107">
            <v>108.80133000000001</v>
          </cell>
          <cell r="D1107">
            <v>2.2317782556217098E-3</v>
          </cell>
        </row>
        <row r="1108">
          <cell r="A1108">
            <v>24.14</v>
          </cell>
          <cell r="C1108">
            <v>106.80983000000001</v>
          </cell>
          <cell r="D1108">
            <v>1.7267879421042488E-3</v>
          </cell>
        </row>
        <row r="1109">
          <cell r="A1109">
            <v>24.16</v>
          </cell>
          <cell r="C1109">
            <v>105.69983999999999</v>
          </cell>
          <cell r="D1109">
            <v>1.4453246239514764E-3</v>
          </cell>
        </row>
        <row r="1110">
          <cell r="A1110">
            <v>24.18</v>
          </cell>
          <cell r="C1110">
            <v>105.29116</v>
          </cell>
          <cell r="D1110">
            <v>1.341694475154933E-3</v>
          </cell>
        </row>
        <row r="1111">
          <cell r="A1111">
            <v>24.2</v>
          </cell>
          <cell r="C1111">
            <v>105.43174</v>
          </cell>
          <cell r="D1111">
            <v>1.3773417451897231E-3</v>
          </cell>
        </row>
        <row r="1112">
          <cell r="A1112">
            <v>24.22</v>
          </cell>
          <cell r="C1112">
            <v>106.02285999999999</v>
          </cell>
          <cell r="D1112">
            <v>1.5272337231593148E-3</v>
          </cell>
        </row>
        <row r="1113">
          <cell r="A1113">
            <v>24.24</v>
          </cell>
          <cell r="C1113">
            <v>106.9397</v>
          </cell>
          <cell r="D1113">
            <v>1.7597194470083477E-3</v>
          </cell>
        </row>
        <row r="1114">
          <cell r="A1114">
            <v>24.26</v>
          </cell>
          <cell r="C1114">
            <v>107.94065000000001</v>
          </cell>
          <cell r="D1114">
            <v>2.0135331825420172E-3</v>
          </cell>
        </row>
        <row r="1115">
          <cell r="A1115">
            <v>24.28</v>
          </cell>
          <cell r="C1115">
            <v>109.15891000000001</v>
          </cell>
          <cell r="D1115">
            <v>2.3224508322260656E-3</v>
          </cell>
        </row>
        <row r="1116">
          <cell r="A1116">
            <v>24.3</v>
          </cell>
          <cell r="C1116">
            <v>111.4132</v>
          </cell>
          <cell r="D1116">
            <v>2.894077552717794E-3</v>
          </cell>
        </row>
        <row r="1117">
          <cell r="A1117">
            <v>24.32</v>
          </cell>
          <cell r="C1117">
            <v>115.69200000000001</v>
          </cell>
          <cell r="D1117">
            <v>3.9790650262194324E-3</v>
          </cell>
        </row>
        <row r="1118">
          <cell r="A1118">
            <v>24.34</v>
          </cell>
          <cell r="C1118">
            <v>123.0508</v>
          </cell>
          <cell r="D1118">
            <v>5.8450568510310273E-3</v>
          </cell>
        </row>
        <row r="1119">
          <cell r="A1119">
            <v>24.36</v>
          </cell>
          <cell r="C1119">
            <v>133.9693</v>
          </cell>
          <cell r="D1119">
            <v>8.6136919191406921E-3</v>
          </cell>
        </row>
        <row r="1120">
          <cell r="A1120">
            <v>24.38</v>
          </cell>
          <cell r="C1120">
            <v>145.7867</v>
          </cell>
          <cell r="D1120">
            <v>1.1610263614325853E-2</v>
          </cell>
        </row>
        <row r="1121">
          <cell r="A1121">
            <v>24.4</v>
          </cell>
          <cell r="C1121">
            <v>149.44980000000001</v>
          </cell>
          <cell r="D1121">
            <v>1.2539126289417899E-2</v>
          </cell>
        </row>
        <row r="1122">
          <cell r="A1122">
            <v>24.42</v>
          </cell>
          <cell r="C1122">
            <v>140.744</v>
          </cell>
          <cell r="D1122">
            <v>1.0331571847328865E-2</v>
          </cell>
        </row>
        <row r="1123">
          <cell r="A1123">
            <v>24.44</v>
          </cell>
          <cell r="C1123">
            <v>128.52369999999999</v>
          </cell>
          <cell r="D1123">
            <v>7.2328356543700746E-3</v>
          </cell>
        </row>
        <row r="1124">
          <cell r="A1124">
            <v>24.46</v>
          </cell>
          <cell r="C1124">
            <v>119.05629999999999</v>
          </cell>
          <cell r="D1124">
            <v>4.8321601363207596E-3</v>
          </cell>
        </row>
        <row r="1125">
          <cell r="A1125">
            <v>24.48</v>
          </cell>
          <cell r="C1125">
            <v>113.0215</v>
          </cell>
          <cell r="D1125">
            <v>3.3018987534359119E-3</v>
          </cell>
        </row>
        <row r="1126">
          <cell r="A1126">
            <v>24.5</v>
          </cell>
          <cell r="C1126">
            <v>109.43446</v>
          </cell>
          <cell r="D1126">
            <v>2.3923228286557596E-3</v>
          </cell>
        </row>
        <row r="1127">
          <cell r="A1127">
            <v>24.52</v>
          </cell>
          <cell r="C1127">
            <v>107.26829000000001</v>
          </cell>
          <cell r="D1127">
            <v>1.8430409469424188E-3</v>
          </cell>
        </row>
        <row r="1128">
          <cell r="A1128">
            <v>24.54</v>
          </cell>
          <cell r="C1128">
            <v>105.92715</v>
          </cell>
          <cell r="D1128">
            <v>1.5029642665151993E-3</v>
          </cell>
        </row>
        <row r="1129">
          <cell r="A1129">
            <v>24.56</v>
          </cell>
          <cell r="C1129">
            <v>105.13262</v>
          </cell>
          <cell r="D1129">
            <v>1.301493036889777E-3</v>
          </cell>
        </row>
        <row r="1130">
          <cell r="A1130">
            <v>24.58</v>
          </cell>
          <cell r="C1130">
            <v>104.76452999999999</v>
          </cell>
          <cell r="D1130">
            <v>1.2081554097229969E-3</v>
          </cell>
        </row>
        <row r="1131">
          <cell r="A1131">
            <v>24.6</v>
          </cell>
          <cell r="C1131">
            <v>104.82919</v>
          </cell>
          <cell r="D1131">
            <v>1.2245514296436793E-3</v>
          </cell>
        </row>
        <row r="1132">
          <cell r="A1132">
            <v>24.62</v>
          </cell>
          <cell r="C1132">
            <v>105.33454</v>
          </cell>
          <cell r="D1132">
            <v>1.3526944650120193E-3</v>
          </cell>
        </row>
        <row r="1133">
          <cell r="A1133">
            <v>24.64</v>
          </cell>
          <cell r="C1133">
            <v>106.31037999999999</v>
          </cell>
          <cell r="D1133">
            <v>1.6001409864997821E-3</v>
          </cell>
        </row>
        <row r="1134">
          <cell r="A1134">
            <v>24.66</v>
          </cell>
          <cell r="C1134">
            <v>107.42726999999999</v>
          </cell>
          <cell r="D1134">
            <v>1.8833539572577619E-3</v>
          </cell>
        </row>
        <row r="1135">
          <cell r="A1135">
            <v>24.68</v>
          </cell>
          <cell r="C1135">
            <v>107.74502</v>
          </cell>
          <cell r="D1135">
            <v>1.963926727591768E-3</v>
          </cell>
        </row>
        <row r="1136">
          <cell r="A1136">
            <v>24.7</v>
          </cell>
          <cell r="C1136">
            <v>106.97995</v>
          </cell>
          <cell r="D1136">
            <v>1.7699257538720573E-3</v>
          </cell>
        </row>
        <row r="1137">
          <cell r="A1137">
            <v>24.72</v>
          </cell>
          <cell r="C1137">
            <v>106.14243999999999</v>
          </cell>
          <cell r="D1137">
            <v>1.5575559635260825E-3</v>
          </cell>
        </row>
        <row r="1138">
          <cell r="A1138">
            <v>24.74</v>
          </cell>
          <cell r="C1138">
            <v>105.93864000000001</v>
          </cell>
          <cell r="D1138">
            <v>1.5058778184621315E-3</v>
          </cell>
        </row>
        <row r="1139">
          <cell r="A1139">
            <v>24.76</v>
          </cell>
          <cell r="C1139">
            <v>106.59605000000001</v>
          </cell>
          <cell r="D1139">
            <v>1.6725791400837805E-3</v>
          </cell>
        </row>
        <row r="1140">
          <cell r="A1140">
            <v>24.78</v>
          </cell>
          <cell r="C1140">
            <v>108.19247</v>
          </cell>
          <cell r="D1140">
            <v>2.077387895446846E-3</v>
          </cell>
        </row>
        <row r="1141">
          <cell r="A1141">
            <v>24.8</v>
          </cell>
          <cell r="C1141">
            <v>110.4884</v>
          </cell>
          <cell r="D1141">
            <v>2.6595733890517393E-3</v>
          </cell>
        </row>
        <row r="1142">
          <cell r="A1142">
            <v>24.82</v>
          </cell>
          <cell r="C1142">
            <v>112.4699</v>
          </cell>
          <cell r="D1142">
            <v>3.1620279741558562E-3</v>
          </cell>
        </row>
        <row r="1143">
          <cell r="A1143">
            <v>24.84</v>
          </cell>
          <cell r="C1143">
            <v>113.6639</v>
          </cell>
          <cell r="D1143">
            <v>3.464793946709132E-3</v>
          </cell>
        </row>
        <row r="1144">
          <cell r="A1144">
            <v>24.86</v>
          </cell>
          <cell r="C1144">
            <v>114.83840000000001</v>
          </cell>
          <cell r="D1144">
            <v>3.7626152488563864E-3</v>
          </cell>
        </row>
        <row r="1145">
          <cell r="A1145">
            <v>24.88</v>
          </cell>
          <cell r="C1145">
            <v>115.0283</v>
          </cell>
          <cell r="D1145">
            <v>3.8107687314257893E-3</v>
          </cell>
        </row>
        <row r="1146">
          <cell r="A1146">
            <v>24.9</v>
          </cell>
          <cell r="C1146">
            <v>112.7199</v>
          </cell>
          <cell r="D1146">
            <v>3.2254211844894567E-3</v>
          </cell>
        </row>
        <row r="1147">
          <cell r="A1147">
            <v>24.92</v>
          </cell>
          <cell r="C1147">
            <v>109.43459</v>
          </cell>
          <cell r="D1147">
            <v>2.3923557931251334E-3</v>
          </cell>
        </row>
        <row r="1148">
          <cell r="A1148">
            <v>24.94</v>
          </cell>
          <cell r="C1148">
            <v>106.87545</v>
          </cell>
          <cell r="D1148">
            <v>1.7434273919526124E-3</v>
          </cell>
        </row>
        <row r="1149">
          <cell r="A1149">
            <v>24.96</v>
          </cell>
          <cell r="C1149">
            <v>105.35507</v>
          </cell>
          <cell r="D1149">
            <v>1.3579003154446149E-3</v>
          </cell>
        </row>
        <row r="1150">
          <cell r="A1150">
            <v>24.98</v>
          </cell>
          <cell r="C1150">
            <v>104.70413000000001</v>
          </cell>
          <cell r="D1150">
            <v>1.1928396101063992E-3</v>
          </cell>
        </row>
        <row r="1151">
          <cell r="A1151">
            <v>25</v>
          </cell>
          <cell r="C1151">
            <v>104.70034</v>
          </cell>
          <cell r="D1151">
            <v>1.1918785690377418E-3</v>
          </cell>
        </row>
        <row r="1152">
          <cell r="A1152">
            <v>25.02</v>
          </cell>
          <cell r="C1152">
            <v>105.03234999999999</v>
          </cell>
          <cell r="D1152">
            <v>1.2760672880891765E-3</v>
          </cell>
        </row>
        <row r="1153">
          <cell r="A1153">
            <v>25.04</v>
          </cell>
          <cell r="C1153">
            <v>105.1812</v>
          </cell>
          <cell r="D1153">
            <v>1.3138116055218022E-3</v>
          </cell>
        </row>
        <row r="1154">
          <cell r="A1154">
            <v>25.06</v>
          </cell>
          <cell r="C1154">
            <v>104.9027</v>
          </cell>
          <cell r="D1154">
            <v>1.2431915692101714E-3</v>
          </cell>
        </row>
        <row r="1155">
          <cell r="A1155">
            <v>25.08</v>
          </cell>
          <cell r="C1155">
            <v>104.64448</v>
          </cell>
          <cell r="D1155">
            <v>1.1777139901208021E-3</v>
          </cell>
        </row>
        <row r="1156">
          <cell r="A1156">
            <v>25.1</v>
          </cell>
          <cell r="C1156">
            <v>104.89382000000001</v>
          </cell>
          <cell r="D1156">
            <v>1.2409398423791219E-3</v>
          </cell>
        </row>
        <row r="1157">
          <cell r="A1157">
            <v>25.12</v>
          </cell>
          <cell r="C1157">
            <v>105.83880000000001</v>
          </cell>
          <cell r="D1157">
            <v>1.4805611059833048E-3</v>
          </cell>
        </row>
        <row r="1158">
          <cell r="A1158">
            <v>25.14</v>
          </cell>
          <cell r="C1158">
            <v>107.44110000000001</v>
          </cell>
          <cell r="D1158">
            <v>1.8868608696534165E-3</v>
          </cell>
        </row>
        <row r="1159">
          <cell r="A1159">
            <v>25.16</v>
          </cell>
          <cell r="C1159">
            <v>109.14465</v>
          </cell>
          <cell r="D1159">
            <v>2.318834883508637E-3</v>
          </cell>
        </row>
        <row r="1160">
          <cell r="A1160">
            <v>25.18</v>
          </cell>
          <cell r="C1160">
            <v>110.04130000000001</v>
          </cell>
          <cell r="D1160">
            <v>2.5462009716911279E-3</v>
          </cell>
        </row>
        <row r="1161">
          <cell r="A1161">
            <v>25.2</v>
          </cell>
          <cell r="C1161">
            <v>110.1476</v>
          </cell>
          <cell r="D1161">
            <v>2.5731557647249753E-3</v>
          </cell>
        </row>
        <row r="1162">
          <cell r="A1162">
            <v>25.22</v>
          </cell>
          <cell r="C1162">
            <v>109.90022</v>
          </cell>
          <cell r="D1162">
            <v>2.5104269152356703E-3</v>
          </cell>
        </row>
        <row r="1163">
          <cell r="A1163">
            <v>25.24</v>
          </cell>
          <cell r="C1163">
            <v>108.65639</v>
          </cell>
          <cell r="D1163">
            <v>2.1950254079987019E-3</v>
          </cell>
        </row>
        <row r="1164">
          <cell r="A1164">
            <v>25.26</v>
          </cell>
          <cell r="C1164">
            <v>106.61333999999999</v>
          </cell>
          <cell r="D1164">
            <v>1.6769634145104523E-3</v>
          </cell>
        </row>
        <row r="1165">
          <cell r="A1165">
            <v>25.28</v>
          </cell>
          <cell r="C1165">
            <v>104.8182</v>
          </cell>
          <cell r="D1165">
            <v>1.2217646641174145E-3</v>
          </cell>
        </row>
        <row r="1166">
          <cell r="A1166">
            <v>25.3</v>
          </cell>
          <cell r="C1166">
            <v>103.61283</v>
          </cell>
          <cell r="D1166">
            <v>9.1611556835816664E-4</v>
          </cell>
        </row>
        <row r="1167">
          <cell r="A1167">
            <v>25.32</v>
          </cell>
          <cell r="C1167">
            <v>102.90033</v>
          </cell>
          <cell r="D1167">
            <v>7.3544491890740527E-4</v>
          </cell>
        </row>
        <row r="1168">
          <cell r="A1168">
            <v>25.34</v>
          </cell>
          <cell r="C1168">
            <v>102.52542</v>
          </cell>
          <cell r="D1168">
            <v>6.4037792496272482E-4</v>
          </cell>
        </row>
        <row r="1169">
          <cell r="A1169">
            <v>25.36</v>
          </cell>
          <cell r="C1169">
            <v>102.38023</v>
          </cell>
          <cell r="D1169">
            <v>6.0356168412938299E-4</v>
          </cell>
        </row>
        <row r="1170">
          <cell r="A1170">
            <v>25.38</v>
          </cell>
          <cell r="C1170">
            <v>102.40412999999999</v>
          </cell>
          <cell r="D1170">
            <v>6.0962207503727521E-4</v>
          </cell>
        </row>
        <row r="1171">
          <cell r="A1171">
            <v>25.4</v>
          </cell>
          <cell r="C1171">
            <v>102.63782</v>
          </cell>
          <cell r="D1171">
            <v>6.6887951232871162E-4</v>
          </cell>
        </row>
        <row r="1172">
          <cell r="A1172">
            <v>25.42</v>
          </cell>
          <cell r="C1172">
            <v>103.12607</v>
          </cell>
          <cell r="D1172">
            <v>7.9268645211023317E-4</v>
          </cell>
        </row>
        <row r="1173">
          <cell r="A1173">
            <v>25.44</v>
          </cell>
          <cell r="C1173">
            <v>103.92599</v>
          </cell>
          <cell r="D1173">
            <v>9.9552443935044797E-4</v>
          </cell>
        </row>
        <row r="1174">
          <cell r="A1174">
            <v>25.46</v>
          </cell>
          <cell r="C1174">
            <v>104.99334</v>
          </cell>
          <cell r="D1174">
            <v>1.2661754115487216E-3</v>
          </cell>
        </row>
        <row r="1175">
          <cell r="A1175">
            <v>25.48</v>
          </cell>
          <cell r="C1175">
            <v>106.05061000000001</v>
          </cell>
          <cell r="D1175">
            <v>1.5342703695063445E-3</v>
          </cell>
        </row>
        <row r="1176">
          <cell r="A1176">
            <v>25.5</v>
          </cell>
          <cell r="C1176">
            <v>106.77853999999999</v>
          </cell>
          <cell r="D1176">
            <v>1.7188536478988953E-3</v>
          </cell>
        </row>
        <row r="1177">
          <cell r="A1177">
            <v>25.52</v>
          </cell>
          <cell r="C1177">
            <v>107.05873</v>
          </cell>
          <cell r="D1177">
            <v>1.7899022223123815E-3</v>
          </cell>
        </row>
        <row r="1178">
          <cell r="A1178">
            <v>25.54</v>
          </cell>
          <cell r="C1178">
            <v>107.48366</v>
          </cell>
          <cell r="D1178">
            <v>1.8976529297806089E-3</v>
          </cell>
        </row>
        <row r="1179">
          <cell r="A1179">
            <v>25.56</v>
          </cell>
          <cell r="C1179">
            <v>108.48275</v>
          </cell>
          <cell r="D1179">
            <v>2.1509950198293961E-3</v>
          </cell>
        </row>
        <row r="1180">
          <cell r="A1180">
            <v>25.58</v>
          </cell>
          <cell r="C1180">
            <v>109.35428</v>
          </cell>
          <cell r="D1180">
            <v>2.3719913582375672E-3</v>
          </cell>
        </row>
        <row r="1181">
          <cell r="A1181">
            <v>25.6</v>
          </cell>
          <cell r="C1181">
            <v>108.95350999999999</v>
          </cell>
          <cell r="D1181">
            <v>2.2703669706159793E-3</v>
          </cell>
        </row>
        <row r="1182">
          <cell r="A1182">
            <v>25.62</v>
          </cell>
          <cell r="C1182">
            <v>107.8433</v>
          </cell>
          <cell r="D1182">
            <v>1.9888478664381133E-3</v>
          </cell>
        </row>
        <row r="1183">
          <cell r="A1183">
            <v>25.64</v>
          </cell>
          <cell r="C1183">
            <v>107.00790000000001</v>
          </cell>
          <cell r="D1183">
            <v>1.7770131147873539E-3</v>
          </cell>
        </row>
        <row r="1184">
          <cell r="A1184">
            <v>25.66</v>
          </cell>
          <cell r="C1184">
            <v>106.76236</v>
          </cell>
          <cell r="D1184">
            <v>1.7147508393261048E-3</v>
          </cell>
        </row>
        <row r="1185">
          <cell r="A1185">
            <v>25.68</v>
          </cell>
          <cell r="C1185">
            <v>107.43671000000001</v>
          </cell>
          <cell r="D1185">
            <v>1.8857476848799586E-3</v>
          </cell>
        </row>
        <row r="1186">
          <cell r="A1186">
            <v>25.7</v>
          </cell>
          <cell r="C1186">
            <v>109.15458</v>
          </cell>
          <cell r="D1186">
            <v>2.3213528618230873E-3</v>
          </cell>
        </row>
        <row r="1187">
          <cell r="A1187">
            <v>25.72</v>
          </cell>
          <cell r="C1187">
            <v>111.3746</v>
          </cell>
          <cell r="D1187">
            <v>2.8842896410422856E-3</v>
          </cell>
        </row>
        <row r="1188">
          <cell r="A1188">
            <v>25.74</v>
          </cell>
          <cell r="C1188">
            <v>112.31229999999999</v>
          </cell>
          <cell r="D1188">
            <v>3.1220648943615543E-3</v>
          </cell>
        </row>
        <row r="1189">
          <cell r="A1189">
            <v>25.76</v>
          </cell>
          <cell r="C1189">
            <v>110.62</v>
          </cell>
          <cell r="D1189">
            <v>2.6929435749713463E-3</v>
          </cell>
        </row>
        <row r="1190">
          <cell r="A1190">
            <v>25.78</v>
          </cell>
          <cell r="C1190">
            <v>107.91043999999999</v>
          </cell>
          <cell r="D1190">
            <v>2.005872747005305E-3</v>
          </cell>
        </row>
        <row r="1191">
          <cell r="A1191">
            <v>25.8</v>
          </cell>
          <cell r="C1191">
            <v>105.74867</v>
          </cell>
          <cell r="D1191">
            <v>1.4577065857938351E-3</v>
          </cell>
        </row>
        <row r="1192">
          <cell r="A1192">
            <v>25.82</v>
          </cell>
          <cell r="C1192">
            <v>104.39973999999999</v>
          </cell>
          <cell r="D1192">
            <v>1.1156545729326208E-3</v>
          </cell>
        </row>
        <row r="1193">
          <cell r="A1193">
            <v>25.84</v>
          </cell>
          <cell r="C1193">
            <v>103.67596</v>
          </cell>
          <cell r="D1193">
            <v>9.3212362183160734E-4</v>
          </cell>
        </row>
        <row r="1194">
          <cell r="A1194">
            <v>25.86</v>
          </cell>
          <cell r="C1194">
            <v>103.29492999999999</v>
          </cell>
          <cell r="D1194">
            <v>8.355047620979603E-4</v>
          </cell>
        </row>
        <row r="1195">
          <cell r="A1195">
            <v>25.88</v>
          </cell>
          <cell r="C1195">
            <v>103.21033</v>
          </cell>
          <cell r="D1195">
            <v>8.1405249972106987E-4</v>
          </cell>
        </row>
        <row r="1196">
          <cell r="A1196">
            <v>25.9</v>
          </cell>
          <cell r="C1196">
            <v>103.35697</v>
          </cell>
          <cell r="D1196">
            <v>8.512364211743466E-4</v>
          </cell>
        </row>
        <row r="1197">
          <cell r="A1197">
            <v>25.92</v>
          </cell>
          <cell r="C1197">
            <v>103.79173</v>
          </cell>
          <cell r="D1197">
            <v>9.6147974967289104E-4</v>
          </cell>
        </row>
        <row r="1198">
          <cell r="A1198">
            <v>25.94</v>
          </cell>
          <cell r="C1198">
            <v>104.66875</v>
          </cell>
          <cell r="D1198">
            <v>1.1838682029799881E-3</v>
          </cell>
        </row>
        <row r="1199">
          <cell r="A1199">
            <v>25.96</v>
          </cell>
          <cell r="C1199">
            <v>106.26537</v>
          </cell>
          <cell r="D1199">
            <v>1.5887276729113205E-3</v>
          </cell>
        </row>
        <row r="1200">
          <cell r="A1200">
            <v>25.98</v>
          </cell>
          <cell r="C1200">
            <v>108.99303</v>
          </cell>
          <cell r="D1200">
            <v>2.2803881693055144E-3</v>
          </cell>
        </row>
        <row r="1201">
          <cell r="A1201">
            <v>26</v>
          </cell>
          <cell r="C1201">
            <v>113.1848</v>
          </cell>
          <cell r="D1201">
            <v>3.3433071984258198E-3</v>
          </cell>
        </row>
        <row r="1202">
          <cell r="A1202">
            <v>26.02</v>
          </cell>
          <cell r="C1202">
            <v>118.29390000000001</v>
          </cell>
          <cell r="D1202">
            <v>4.6388362020874123E-3</v>
          </cell>
        </row>
        <row r="1203">
          <cell r="A1203">
            <v>26.04</v>
          </cell>
          <cell r="C1203">
            <v>121.25360000000001</v>
          </cell>
          <cell r="D1203">
            <v>5.3893357405848403E-3</v>
          </cell>
        </row>
        <row r="1204">
          <cell r="A1204">
            <v>26.06</v>
          </cell>
          <cell r="C1204">
            <v>118.9863</v>
          </cell>
          <cell r="D1204">
            <v>4.8144100374273519E-3</v>
          </cell>
        </row>
        <row r="1205">
          <cell r="A1205">
            <v>26.08</v>
          </cell>
          <cell r="C1205">
            <v>114.1532</v>
          </cell>
          <cell r="D1205">
            <v>3.5888671379740544E-3</v>
          </cell>
        </row>
        <row r="1206">
          <cell r="A1206">
            <v>26.1</v>
          </cell>
          <cell r="C1206">
            <v>109.96718</v>
          </cell>
          <cell r="D1206">
            <v>2.5274061526914223E-3</v>
          </cell>
        </row>
        <row r="1207">
          <cell r="A1207">
            <v>26.12</v>
          </cell>
          <cell r="C1207">
            <v>107.07885</v>
          </cell>
          <cell r="D1207">
            <v>1.7950041078800298E-3</v>
          </cell>
        </row>
        <row r="1208">
          <cell r="A1208">
            <v>26.14</v>
          </cell>
          <cell r="C1208">
            <v>105.27175</v>
          </cell>
          <cell r="D1208">
            <v>1.3367726263046322E-3</v>
          </cell>
        </row>
        <row r="1209">
          <cell r="A1209">
            <v>26.16</v>
          </cell>
          <cell r="C1209">
            <v>104.25991</v>
          </cell>
          <cell r="D1209">
            <v>1.0801974825288311E-3</v>
          </cell>
        </row>
        <row r="1210">
          <cell r="A1210">
            <v>26.18</v>
          </cell>
          <cell r="C1210">
            <v>103.78385</v>
          </cell>
          <cell r="D1210">
            <v>9.5948159568317606E-4</v>
          </cell>
        </row>
        <row r="1211">
          <cell r="A1211">
            <v>26.2</v>
          </cell>
          <cell r="C1211">
            <v>103.70322</v>
          </cell>
          <cell r="D1211">
            <v>9.3903601748638319E-4</v>
          </cell>
        </row>
        <row r="1212">
          <cell r="A1212">
            <v>26.22</v>
          </cell>
          <cell r="C1212">
            <v>103.95887</v>
          </cell>
          <cell r="D1212">
            <v>1.0038619143735231E-3</v>
          </cell>
        </row>
        <row r="1213">
          <cell r="A1213">
            <v>26.24</v>
          </cell>
          <cell r="C1213">
            <v>104.47561</v>
          </cell>
          <cell r="D1213">
            <v>1.1348931444046617E-3</v>
          </cell>
        </row>
        <row r="1214">
          <cell r="A1214">
            <v>26.26</v>
          </cell>
          <cell r="C1214">
            <v>105.07067000000001</v>
          </cell>
          <cell r="D1214">
            <v>1.2857841993691107E-3</v>
          </cell>
        </row>
        <row r="1215">
          <cell r="A1215">
            <v>26.28</v>
          </cell>
          <cell r="C1215">
            <v>105.60026999999999</v>
          </cell>
          <cell r="D1215">
            <v>1.42007637613981E-3</v>
          </cell>
        </row>
        <row r="1216">
          <cell r="A1216">
            <v>26.3</v>
          </cell>
          <cell r="C1216">
            <v>105.97318</v>
          </cell>
          <cell r="D1216">
            <v>1.5146362244018218E-3</v>
          </cell>
        </row>
        <row r="1217">
          <cell r="A1217">
            <v>26.32</v>
          </cell>
          <cell r="C1217">
            <v>105.93033</v>
          </cell>
          <cell r="D1217">
            <v>1.5037706281506426E-3</v>
          </cell>
        </row>
        <row r="1218">
          <cell r="A1218">
            <v>26.34</v>
          </cell>
          <cell r="C1218">
            <v>105.72659</v>
          </cell>
          <cell r="D1218">
            <v>1.4521076974571715E-3</v>
          </cell>
        </row>
        <row r="1219">
          <cell r="A1219">
            <v>26.36</v>
          </cell>
          <cell r="C1219">
            <v>105.97304</v>
          </cell>
          <cell r="D1219">
            <v>1.5146007242040349E-3</v>
          </cell>
        </row>
        <row r="1220">
          <cell r="A1220">
            <v>26.38</v>
          </cell>
          <cell r="C1220">
            <v>107.02406000000001</v>
          </cell>
          <cell r="D1220">
            <v>1.7811108519033179E-3</v>
          </cell>
        </row>
        <row r="1221">
          <cell r="A1221">
            <v>26.4</v>
          </cell>
          <cell r="C1221">
            <v>109.12390000000001</v>
          </cell>
          <cell r="D1221">
            <v>2.313573247050948E-3</v>
          </cell>
        </row>
        <row r="1222">
          <cell r="A1222">
            <v>26.42</v>
          </cell>
          <cell r="C1222">
            <v>112.4605</v>
          </cell>
          <cell r="D1222">
            <v>3.1596443894473126E-3</v>
          </cell>
        </row>
        <row r="1223">
          <cell r="A1223">
            <v>26.44</v>
          </cell>
          <cell r="C1223">
            <v>116.76990000000001</v>
          </cell>
          <cell r="D1223">
            <v>4.2523911918937833E-3</v>
          </cell>
        </row>
        <row r="1224">
          <cell r="A1224">
            <v>26.46</v>
          </cell>
          <cell r="C1224">
            <v>121.8476</v>
          </cell>
          <cell r="D1224">
            <v>5.539958008337475E-3</v>
          </cell>
        </row>
        <row r="1225">
          <cell r="A1225">
            <v>26.48</v>
          </cell>
          <cell r="C1225">
            <v>127.2948</v>
          </cell>
          <cell r="D1225">
            <v>6.9212199896542276E-3</v>
          </cell>
        </row>
        <row r="1226">
          <cell r="A1226">
            <v>26.5</v>
          </cell>
          <cell r="C1226">
            <v>129.15119999999999</v>
          </cell>
          <cell r="D1226">
            <v>7.3919526123074116E-3</v>
          </cell>
        </row>
        <row r="1227">
          <cell r="A1227">
            <v>26.52</v>
          </cell>
          <cell r="C1227">
            <v>124.4511</v>
          </cell>
          <cell r="D1227">
            <v>6.20013490075159E-3</v>
          </cell>
        </row>
        <row r="1228">
          <cell r="A1228">
            <v>26.54</v>
          </cell>
          <cell r="C1228">
            <v>117.5188</v>
          </cell>
          <cell r="D1228">
            <v>4.4422918927691166E-3</v>
          </cell>
        </row>
        <row r="1229">
          <cell r="A1229">
            <v>26.56</v>
          </cell>
          <cell r="C1229">
            <v>112.1065</v>
          </cell>
          <cell r="D1229">
            <v>3.0698796036149347E-3</v>
          </cell>
        </row>
        <row r="1230">
          <cell r="A1230">
            <v>26.58</v>
          </cell>
          <cell r="C1230">
            <v>108.79441</v>
          </cell>
          <cell r="D1230">
            <v>2.2300235315596759E-3</v>
          </cell>
        </row>
        <row r="1231">
          <cell r="A1231">
            <v>26.6</v>
          </cell>
          <cell r="C1231">
            <v>107.17270000000001</v>
          </cell>
          <cell r="D1231">
            <v>1.8188019190392632E-3</v>
          </cell>
        </row>
        <row r="1232">
          <cell r="A1232">
            <v>26.62</v>
          </cell>
          <cell r="C1232">
            <v>106.78126</v>
          </cell>
          <cell r="D1232">
            <v>1.719543366027325E-3</v>
          </cell>
        </row>
        <row r="1233">
          <cell r="A1233">
            <v>26.64</v>
          </cell>
          <cell r="C1233">
            <v>107.17511</v>
          </cell>
          <cell r="D1233">
            <v>1.8194130295868791E-3</v>
          </cell>
        </row>
        <row r="1234">
          <cell r="A1234">
            <v>26.66</v>
          </cell>
          <cell r="C1234">
            <v>107.60936</v>
          </cell>
          <cell r="D1234">
            <v>1.929527035936343E-3</v>
          </cell>
        </row>
        <row r="1235">
          <cell r="A1235">
            <v>26.68</v>
          </cell>
          <cell r="C1235">
            <v>107.12107</v>
          </cell>
          <cell r="D1235">
            <v>1.805709953241168E-3</v>
          </cell>
        </row>
        <row r="1236">
          <cell r="A1236">
            <v>26.7</v>
          </cell>
          <cell r="C1236">
            <v>105.88550000000001</v>
          </cell>
          <cell r="D1236">
            <v>1.4924029576736215E-3</v>
          </cell>
        </row>
        <row r="1237">
          <cell r="A1237">
            <v>26.72</v>
          </cell>
          <cell r="C1237">
            <v>104.65585</v>
          </cell>
          <cell r="D1237">
            <v>1.1805971133267742E-3</v>
          </cell>
        </row>
        <row r="1238">
          <cell r="A1238">
            <v>26.74</v>
          </cell>
          <cell r="C1238">
            <v>103.78785999999999</v>
          </cell>
          <cell r="D1238">
            <v>9.6049842277692692E-4</v>
          </cell>
        </row>
        <row r="1239">
          <cell r="A1239">
            <v>26.76</v>
          </cell>
          <cell r="C1239">
            <v>103.34074</v>
          </cell>
          <cell r="D1239">
            <v>8.4712093395948921E-4</v>
          </cell>
        </row>
        <row r="1240">
          <cell r="A1240">
            <v>26.78</v>
          </cell>
          <cell r="C1240">
            <v>103.25373999999999</v>
          </cell>
          <cell r="D1240">
            <v>8.2506009676339631E-4</v>
          </cell>
        </row>
        <row r="1241">
          <cell r="A1241">
            <v>26.8</v>
          </cell>
          <cell r="C1241">
            <v>103.42579000000001</v>
          </cell>
          <cell r="D1241">
            <v>8.6868730411498009E-4</v>
          </cell>
        </row>
        <row r="1242">
          <cell r="A1242">
            <v>26.82</v>
          </cell>
          <cell r="C1242">
            <v>103.63182999999999</v>
          </cell>
          <cell r="D1242">
            <v>9.2093345234352025E-4</v>
          </cell>
        </row>
        <row r="1243">
          <cell r="A1243">
            <v>26.84</v>
          </cell>
          <cell r="C1243">
            <v>103.56663</v>
          </cell>
          <cell r="D1243">
            <v>9.0440050308851722E-4</v>
          </cell>
        </row>
        <row r="1244">
          <cell r="A1244">
            <v>26.86</v>
          </cell>
          <cell r="C1244">
            <v>103.31143</v>
          </cell>
          <cell r="D1244">
            <v>8.396887139799779E-4</v>
          </cell>
        </row>
        <row r="1245">
          <cell r="A1245">
            <v>26.88</v>
          </cell>
          <cell r="C1245">
            <v>103.15788000000001</v>
          </cell>
          <cell r="D1245">
            <v>8.007526041930805E-4</v>
          </cell>
        </row>
        <row r="1246">
          <cell r="A1246">
            <v>26.9</v>
          </cell>
          <cell r="C1246">
            <v>103.27171</v>
          </cell>
          <cell r="D1246">
            <v>8.2961680072217556E-4</v>
          </cell>
        </row>
        <row r="1247">
          <cell r="A1247">
            <v>26.92</v>
          </cell>
          <cell r="C1247">
            <v>103.63554000000001</v>
          </cell>
          <cell r="D1247">
            <v>9.2187420758487089E-4</v>
          </cell>
        </row>
        <row r="1248">
          <cell r="A1248">
            <v>26.94</v>
          </cell>
          <cell r="C1248">
            <v>104.38909</v>
          </cell>
          <cell r="D1248">
            <v>1.1129540221724093E-3</v>
          </cell>
        </row>
        <row r="1249">
          <cell r="A1249">
            <v>26.96</v>
          </cell>
          <cell r="C1249">
            <v>105.72732000000001</v>
          </cell>
          <cell r="D1249">
            <v>1.4522928056313457E-3</v>
          </cell>
        </row>
        <row r="1250">
          <cell r="A1250">
            <v>26.98</v>
          </cell>
          <cell r="C1250">
            <v>107.93545</v>
          </cell>
          <cell r="D1250">
            <v>2.0122146037670785E-3</v>
          </cell>
        </row>
        <row r="1251">
          <cell r="A1251">
            <v>27</v>
          </cell>
          <cell r="C1251">
            <v>111.1914</v>
          </cell>
          <cell r="D1251">
            <v>2.8378350965098235E-3</v>
          </cell>
        </row>
        <row r="1252">
          <cell r="A1252">
            <v>27.02</v>
          </cell>
          <cell r="C1252">
            <v>114.9736</v>
          </cell>
          <cell r="D1252">
            <v>3.7968982970047974E-3</v>
          </cell>
        </row>
        <row r="1253">
          <cell r="A1253">
            <v>27.04</v>
          </cell>
          <cell r="C1253">
            <v>117.8433</v>
          </cell>
          <cell r="D1253">
            <v>4.5245762797821304E-3</v>
          </cell>
        </row>
        <row r="1254">
          <cell r="A1254">
            <v>27.06</v>
          </cell>
          <cell r="C1254">
            <v>118.7931</v>
          </cell>
          <cell r="D1254">
            <v>4.7654197644815448E-3</v>
          </cell>
        </row>
        <row r="1255">
          <cell r="A1255">
            <v>27.08</v>
          </cell>
          <cell r="C1255">
            <v>117.9442</v>
          </cell>
          <cell r="D1255">
            <v>4.5501617794727715E-3</v>
          </cell>
        </row>
        <row r="1256">
          <cell r="A1256">
            <v>27.1</v>
          </cell>
          <cell r="C1256">
            <v>116.2739</v>
          </cell>
          <cell r="D1256">
            <v>4.126619062591921E-3</v>
          </cell>
        </row>
        <row r="1257">
          <cell r="A1257">
            <v>27.12</v>
          </cell>
          <cell r="C1257">
            <v>115.1002</v>
          </cell>
          <cell r="D1257">
            <v>3.8290006187177328E-3</v>
          </cell>
        </row>
        <row r="1258">
          <cell r="A1258">
            <v>27.14</v>
          </cell>
          <cell r="C1258">
            <v>114.58670000000001</v>
          </cell>
          <cell r="D1258">
            <v>3.6987909646925177E-3</v>
          </cell>
        </row>
        <row r="1259">
          <cell r="A1259">
            <v>27.16</v>
          </cell>
          <cell r="C1259">
            <v>113.123</v>
          </cell>
          <cell r="D1259">
            <v>3.3276363968313535E-3</v>
          </cell>
        </row>
        <row r="1260">
          <cell r="A1260">
            <v>27.18</v>
          </cell>
          <cell r="C1260">
            <v>110.3541</v>
          </cell>
          <cell r="D1260">
            <v>2.625518556460529E-3</v>
          </cell>
        </row>
        <row r="1261">
          <cell r="A1261">
            <v>27.2</v>
          </cell>
          <cell r="C1261">
            <v>107.61248999999999</v>
          </cell>
          <cell r="D1261">
            <v>1.9303207189297199E-3</v>
          </cell>
        </row>
        <row r="1262">
          <cell r="A1262">
            <v>27.22</v>
          </cell>
          <cell r="C1262">
            <v>105.66725</v>
          </cell>
          <cell r="D1262">
            <v>1.4370606850523883E-3</v>
          </cell>
        </row>
        <row r="1263">
          <cell r="A1263">
            <v>27.24</v>
          </cell>
          <cell r="C1263">
            <v>104.47533</v>
          </cell>
          <cell r="D1263">
            <v>1.134822144009088E-3</v>
          </cell>
        </row>
        <row r="1264">
          <cell r="A1264">
            <v>27.26</v>
          </cell>
          <cell r="C1264">
            <v>103.82091</v>
          </cell>
          <cell r="D1264">
            <v>9.6887900518302888E-4</v>
          </cell>
        </row>
        <row r="1265">
          <cell r="A1265">
            <v>27.28</v>
          </cell>
          <cell r="C1265">
            <v>103.52966000000001</v>
          </cell>
          <cell r="D1265">
            <v>8.9502591514438435E-4</v>
          </cell>
        </row>
        <row r="1266">
          <cell r="A1266">
            <v>27.3</v>
          </cell>
          <cell r="C1266">
            <v>103.51443</v>
          </cell>
          <cell r="D1266">
            <v>8.9116400077086141E-4</v>
          </cell>
        </row>
        <row r="1267">
          <cell r="A1267">
            <v>27.32</v>
          </cell>
          <cell r="C1267">
            <v>103.78169</v>
          </cell>
          <cell r="D1267">
            <v>9.5893387834589377E-4</v>
          </cell>
        </row>
        <row r="1268">
          <cell r="A1268">
            <v>27.34</v>
          </cell>
          <cell r="C1268">
            <v>104.39998</v>
          </cell>
          <cell r="D1268">
            <v>1.115715430414541E-3</v>
          </cell>
        </row>
        <row r="1269">
          <cell r="A1269">
            <v>27.36</v>
          </cell>
          <cell r="C1269">
            <v>105.48472</v>
          </cell>
          <cell r="D1269">
            <v>1.3907760343236199E-3</v>
          </cell>
        </row>
        <row r="1270">
          <cell r="A1270">
            <v>27.38</v>
          </cell>
          <cell r="C1270">
            <v>107.05248</v>
          </cell>
          <cell r="D1270">
            <v>1.7883173920540416E-3</v>
          </cell>
        </row>
        <row r="1271">
          <cell r="A1271">
            <v>27.4</v>
          </cell>
          <cell r="C1271">
            <v>108.65133</v>
          </cell>
          <cell r="D1271">
            <v>2.1937423294215498E-3</v>
          </cell>
        </row>
        <row r="1272">
          <cell r="A1272">
            <v>27.42</v>
          </cell>
          <cell r="C1272">
            <v>109.31019999999999</v>
          </cell>
          <cell r="D1272">
            <v>2.3608138673915468E-3</v>
          </cell>
        </row>
        <row r="1273">
          <cell r="A1273">
            <v>27.44</v>
          </cell>
          <cell r="C1273">
            <v>109.2354</v>
          </cell>
          <cell r="D1273">
            <v>2.3418466188597337E-3</v>
          </cell>
        </row>
        <row r="1274">
          <cell r="A1274">
            <v>27.46</v>
          </cell>
          <cell r="C1274">
            <v>109.82365</v>
          </cell>
          <cell r="D1274">
            <v>2.4910108427746956E-3</v>
          </cell>
        </row>
        <row r="1275">
          <cell r="A1275">
            <v>27.48</v>
          </cell>
          <cell r="C1275">
            <v>111.9854</v>
          </cell>
          <cell r="D1275">
            <v>3.0391719325293387E-3</v>
          </cell>
        </row>
        <row r="1276">
          <cell r="A1276">
            <v>27.5</v>
          </cell>
          <cell r="C1276">
            <v>115.9131</v>
          </cell>
          <cell r="D1276">
            <v>4.035129981438468E-3</v>
          </cell>
        </row>
        <row r="1277">
          <cell r="A1277">
            <v>27.52</v>
          </cell>
          <cell r="C1277">
            <v>120.4662</v>
          </cell>
          <cell r="D1277">
            <v>5.1896724853181331E-3</v>
          </cell>
        </row>
        <row r="1278">
          <cell r="A1278">
            <v>27.54</v>
          </cell>
          <cell r="C1278">
            <v>121.9836</v>
          </cell>
          <cell r="D1278">
            <v>5.5744439147589536E-3</v>
          </cell>
        </row>
        <row r="1279">
          <cell r="A1279">
            <v>27.56</v>
          </cell>
          <cell r="C1279">
            <v>118.9207</v>
          </cell>
          <cell r="D1279">
            <v>4.7977756590358144E-3</v>
          </cell>
        </row>
        <row r="1280">
          <cell r="A1280">
            <v>27.58</v>
          </cell>
          <cell r="C1280">
            <v>114.7898</v>
          </cell>
          <cell r="D1280">
            <v>3.7502916087675344E-3</v>
          </cell>
        </row>
        <row r="1281">
          <cell r="A1281">
            <v>27.6</v>
          </cell>
          <cell r="C1281">
            <v>111.9599</v>
          </cell>
          <cell r="D1281">
            <v>3.0327058250753111E-3</v>
          </cell>
        </row>
        <row r="1282">
          <cell r="A1282">
            <v>27.62</v>
          </cell>
          <cell r="C1282">
            <v>110.7059</v>
          </cell>
          <cell r="D1282">
            <v>2.7147254820419713E-3</v>
          </cell>
        </row>
        <row r="1283">
          <cell r="A1283">
            <v>27.64</v>
          </cell>
          <cell r="C1283">
            <v>110.68380000000001</v>
          </cell>
          <cell r="D1283">
            <v>2.7091215222484811E-3</v>
          </cell>
        </row>
        <row r="1284">
          <cell r="A1284">
            <v>27.66</v>
          </cell>
          <cell r="C1284">
            <v>110.974</v>
          </cell>
          <cell r="D1284">
            <v>2.7827083608037246E-3</v>
          </cell>
        </row>
        <row r="1285">
          <cell r="A1285">
            <v>27.68</v>
          </cell>
          <cell r="C1285">
            <v>110.7647</v>
          </cell>
          <cell r="D1285">
            <v>2.7296355651124341E-3</v>
          </cell>
        </row>
        <row r="1286">
          <cell r="A1286">
            <v>27.7</v>
          </cell>
          <cell r="C1286">
            <v>109.78568</v>
          </cell>
          <cell r="D1286">
            <v>2.481382681989228E-3</v>
          </cell>
        </row>
        <row r="1287">
          <cell r="A1287">
            <v>27.72</v>
          </cell>
          <cell r="C1287">
            <v>108.48535</v>
          </cell>
          <cell r="D1287">
            <v>2.1516543092168659E-3</v>
          </cell>
        </row>
        <row r="1288">
          <cell r="A1288">
            <v>27.74</v>
          </cell>
          <cell r="C1288">
            <v>107.78617</v>
          </cell>
          <cell r="D1288">
            <v>1.974361250012679E-3</v>
          </cell>
        </row>
        <row r="1289">
          <cell r="A1289">
            <v>27.76</v>
          </cell>
          <cell r="C1289">
            <v>108.16567000000001</v>
          </cell>
          <cell r="D1289">
            <v>2.0705921432990844E-3</v>
          </cell>
        </row>
        <row r="1290">
          <cell r="A1290">
            <v>27.78</v>
          </cell>
          <cell r="C1290">
            <v>109.84966</v>
          </cell>
          <cell r="D1290">
            <v>2.4976062723778033E-3</v>
          </cell>
        </row>
        <row r="1291">
          <cell r="A1291">
            <v>27.8</v>
          </cell>
          <cell r="C1291">
            <v>112.9153</v>
          </cell>
          <cell r="D1291">
            <v>3.2749693176861985E-3</v>
          </cell>
        </row>
        <row r="1292">
          <cell r="A1292">
            <v>27.82</v>
          </cell>
          <cell r="C1292">
            <v>116.8402</v>
          </cell>
          <cell r="D1292">
            <v>4.2702173626395917E-3</v>
          </cell>
        </row>
        <row r="1293">
          <cell r="A1293">
            <v>27.84</v>
          </cell>
          <cell r="C1293">
            <v>119.8244</v>
          </cell>
          <cell r="D1293">
            <v>5.0269294357497135E-3</v>
          </cell>
        </row>
        <row r="1294">
          <cell r="A1294">
            <v>27.86</v>
          </cell>
          <cell r="C1294">
            <v>119.2865</v>
          </cell>
          <cell r="D1294">
            <v>4.8905326043959391E-3</v>
          </cell>
        </row>
        <row r="1295">
          <cell r="A1295">
            <v>27.88</v>
          </cell>
          <cell r="C1295">
            <v>116.28579999999999</v>
          </cell>
          <cell r="D1295">
            <v>4.1296365794037991E-3</v>
          </cell>
        </row>
        <row r="1296">
          <cell r="A1296">
            <v>27.9</v>
          </cell>
          <cell r="C1296">
            <v>113.619</v>
          </cell>
          <cell r="D1296">
            <v>3.4534085261332171E-3</v>
          </cell>
        </row>
        <row r="1297">
          <cell r="A1297">
            <v>27.92</v>
          </cell>
          <cell r="C1297">
            <v>111.57169999999999</v>
          </cell>
          <cell r="D1297">
            <v>2.9342688480692965E-3</v>
          </cell>
        </row>
        <row r="1298">
          <cell r="A1298">
            <v>27.94</v>
          </cell>
          <cell r="C1298">
            <v>109.49630000000001</v>
          </cell>
          <cell r="D1298">
            <v>2.408003773163879E-3</v>
          </cell>
        </row>
        <row r="1299">
          <cell r="A1299">
            <v>27.96</v>
          </cell>
          <cell r="C1299">
            <v>107.75614</v>
          </cell>
          <cell r="D1299">
            <v>1.9667464575874069E-3</v>
          </cell>
        </row>
        <row r="1300">
          <cell r="A1300">
            <v>27.98</v>
          </cell>
          <cell r="C1300">
            <v>106.8728</v>
          </cell>
          <cell r="D1300">
            <v>1.7427554239230762E-3</v>
          </cell>
        </row>
        <row r="1301">
          <cell r="A1301">
            <v>28</v>
          </cell>
          <cell r="C1301">
            <v>106.90459</v>
          </cell>
          <cell r="D1301">
            <v>1.7508165045490968E-3</v>
          </cell>
        </row>
        <row r="1302">
          <cell r="A1302">
            <v>28.02</v>
          </cell>
          <cell r="C1302">
            <v>107.82814999999999</v>
          </cell>
          <cell r="D1302">
            <v>1.9850062378918968E-3</v>
          </cell>
        </row>
        <row r="1303">
          <cell r="A1303">
            <v>28.04</v>
          </cell>
          <cell r="C1303">
            <v>109.41061000000001</v>
          </cell>
          <cell r="D1303">
            <v>2.3862751163899344E-3</v>
          </cell>
        </row>
        <row r="1304">
          <cell r="A1304">
            <v>28.06</v>
          </cell>
          <cell r="C1304">
            <v>110.6866</v>
          </cell>
          <cell r="D1304">
            <v>2.7098315262042176E-3</v>
          </cell>
        </row>
        <row r="1305">
          <cell r="A1305">
            <v>28.08</v>
          </cell>
          <cell r="C1305">
            <v>110.4812</v>
          </cell>
          <cell r="D1305">
            <v>2.6577476645941313E-3</v>
          </cell>
        </row>
        <row r="1306">
          <cell r="A1306">
            <v>28.1</v>
          </cell>
          <cell r="C1306">
            <v>109.58091</v>
          </cell>
          <cell r="D1306">
            <v>2.4294585712691828E-3</v>
          </cell>
        </row>
        <row r="1307">
          <cell r="A1307">
            <v>28.12</v>
          </cell>
          <cell r="C1307">
            <v>109.41631</v>
          </cell>
          <cell r="D1307">
            <v>2.38772048158554E-3</v>
          </cell>
        </row>
        <row r="1308">
          <cell r="A1308">
            <v>28.14</v>
          </cell>
          <cell r="C1308">
            <v>110.5231</v>
          </cell>
          <cell r="D1308">
            <v>2.6683723666460425E-3</v>
          </cell>
        </row>
        <row r="1309">
          <cell r="A1309">
            <v>28.16</v>
          </cell>
          <cell r="C1309">
            <v>112.748</v>
          </cell>
          <cell r="D1309">
            <v>3.2325465813309532E-3</v>
          </cell>
        </row>
        <row r="1310">
          <cell r="A1310">
            <v>28.18</v>
          </cell>
          <cell r="C1310">
            <v>114.87479999999999</v>
          </cell>
          <cell r="D1310">
            <v>3.7718453002809588E-3</v>
          </cell>
        </row>
        <row r="1311">
          <cell r="A1311">
            <v>28.2</v>
          </cell>
          <cell r="C1311">
            <v>114.97880000000001</v>
          </cell>
          <cell r="D1311">
            <v>3.7982168757797366E-3</v>
          </cell>
        </row>
        <row r="1312">
          <cell r="A1312">
            <v>28.22</v>
          </cell>
          <cell r="C1312">
            <v>113.6006</v>
          </cell>
          <cell r="D1312">
            <v>3.4487427858526641E-3</v>
          </cell>
        </row>
        <row r="1313">
          <cell r="A1313">
            <v>28.24</v>
          </cell>
          <cell r="C1313">
            <v>112.9943</v>
          </cell>
          <cell r="D1313">
            <v>3.2950015721516165E-3</v>
          </cell>
        </row>
        <row r="1314">
          <cell r="A1314">
            <v>28.26</v>
          </cell>
          <cell r="C1314">
            <v>114.4385</v>
          </cell>
          <cell r="D1314">
            <v>3.661211469606759E-3</v>
          </cell>
        </row>
        <row r="1315">
          <cell r="A1315">
            <v>28.28</v>
          </cell>
          <cell r="C1315">
            <v>118.6437</v>
          </cell>
          <cell r="D1315">
            <v>4.7275359819861857E-3</v>
          </cell>
        </row>
        <row r="1316">
          <cell r="A1316">
            <v>28.3</v>
          </cell>
          <cell r="C1316">
            <v>126.0232</v>
          </cell>
          <cell r="D1316">
            <v>6.5987767646134027E-3</v>
          </cell>
        </row>
        <row r="1317">
          <cell r="A1317">
            <v>28.32</v>
          </cell>
          <cell r="C1317">
            <v>135.3852</v>
          </cell>
          <cell r="D1317">
            <v>8.9727257051860718E-3</v>
          </cell>
        </row>
        <row r="1318">
          <cell r="A1318">
            <v>28.34</v>
          </cell>
          <cell r="C1318">
            <v>140.81739999999999</v>
          </cell>
          <cell r="D1318">
            <v>1.035018409388281E-2</v>
          </cell>
        </row>
        <row r="1319">
          <cell r="A1319">
            <v>28.36</v>
          </cell>
          <cell r="C1319">
            <v>136.26349999999999</v>
          </cell>
          <cell r="D1319">
            <v>9.1954387317300778E-3</v>
          </cell>
        </row>
        <row r="1320">
          <cell r="A1320">
            <v>28.38</v>
          </cell>
          <cell r="C1320">
            <v>126.69290000000001</v>
          </cell>
          <cell r="D1320">
            <v>6.7685944964550526E-3</v>
          </cell>
        </row>
        <row r="1321">
          <cell r="A1321">
            <v>28.4</v>
          </cell>
          <cell r="C1321">
            <v>118.5643</v>
          </cell>
          <cell r="D1321">
            <v>4.7074022983842343E-3</v>
          </cell>
        </row>
        <row r="1322">
          <cell r="A1322">
            <v>28.42</v>
          </cell>
          <cell r="C1322">
            <v>113.38209999999999</v>
          </cell>
          <cell r="D1322">
            <v>3.3933371200210974E-3</v>
          </cell>
        </row>
        <row r="1323">
          <cell r="A1323">
            <v>28.44</v>
          </cell>
          <cell r="C1323">
            <v>110.7072</v>
          </cell>
          <cell r="D1323">
            <v>2.7150551267357062E-3</v>
          </cell>
        </row>
        <row r="1324">
          <cell r="A1324">
            <v>28.46</v>
          </cell>
          <cell r="C1324">
            <v>109.92952</v>
          </cell>
          <cell r="D1324">
            <v>2.5178565994867686E-3</v>
          </cell>
        </row>
        <row r="1325">
          <cell r="A1325">
            <v>28.48</v>
          </cell>
          <cell r="C1325">
            <v>110.673</v>
          </cell>
          <cell r="D1325">
            <v>2.7063829355620695E-3</v>
          </cell>
        </row>
        <row r="1326">
          <cell r="A1326">
            <v>28.5</v>
          </cell>
          <cell r="C1326">
            <v>112.6101</v>
          </cell>
          <cell r="D1326">
            <v>3.1975788865109388E-3</v>
          </cell>
        </row>
        <row r="1327">
          <cell r="A1327">
            <v>28.52</v>
          </cell>
          <cell r="C1327">
            <v>114.6782</v>
          </cell>
          <cell r="D1327">
            <v>3.7219928796746156E-3</v>
          </cell>
        </row>
        <row r="1328">
          <cell r="A1328">
            <v>28.54</v>
          </cell>
          <cell r="C1328">
            <v>114.7752</v>
          </cell>
          <cell r="D1328">
            <v>3.7465894452840525E-3</v>
          </cell>
        </row>
        <row r="1329">
          <cell r="A1329">
            <v>28.56</v>
          </cell>
          <cell r="C1329">
            <v>113.004</v>
          </cell>
          <cell r="D1329">
            <v>3.29746122871256E-3</v>
          </cell>
        </row>
        <row r="1330">
          <cell r="A1330">
            <v>28.58</v>
          </cell>
          <cell r="C1330">
            <v>111.6391</v>
          </cell>
          <cell r="D1330">
            <v>2.9513596575752349E-3</v>
          </cell>
        </row>
        <row r="1331">
          <cell r="A1331">
            <v>28.6</v>
          </cell>
          <cell r="C1331">
            <v>111.8296</v>
          </cell>
          <cell r="D1331">
            <v>2.9996652838494386E-3</v>
          </cell>
        </row>
        <row r="1332">
          <cell r="A1332">
            <v>28.62</v>
          </cell>
          <cell r="C1332">
            <v>113.64750000000001</v>
          </cell>
          <cell r="D1332">
            <v>3.4606353521112478E-3</v>
          </cell>
        </row>
        <row r="1333">
          <cell r="A1333">
            <v>28.64</v>
          </cell>
          <cell r="C1333">
            <v>116.00069999999999</v>
          </cell>
          <cell r="D1333">
            <v>4.0573429623393612E-3</v>
          </cell>
        </row>
        <row r="1334">
          <cell r="A1334">
            <v>28.66</v>
          </cell>
          <cell r="C1334">
            <v>116.2715</v>
          </cell>
          <cell r="D1334">
            <v>4.1260104877727174E-3</v>
          </cell>
        </row>
        <row r="1335">
          <cell r="A1335">
            <v>28.68</v>
          </cell>
          <cell r="C1335">
            <v>113.91549999999999</v>
          </cell>
          <cell r="D1335">
            <v>3.5285928735888671E-3</v>
          </cell>
        </row>
        <row r="1336">
          <cell r="A1336">
            <v>28.7</v>
          </cell>
          <cell r="C1336">
            <v>111.2894</v>
          </cell>
          <cell r="D1336">
            <v>2.862685234960595E-3</v>
          </cell>
        </row>
        <row r="1337">
          <cell r="A1337">
            <v>28.72</v>
          </cell>
          <cell r="C1337">
            <v>109.5732</v>
          </cell>
          <cell r="D1337">
            <v>2.4275035246624946E-3</v>
          </cell>
        </row>
        <row r="1338">
          <cell r="A1338">
            <v>28.74</v>
          </cell>
          <cell r="C1338">
            <v>108.80647</v>
          </cell>
          <cell r="D1338">
            <v>2.2330816200261685E-3</v>
          </cell>
        </row>
        <row r="1339">
          <cell r="A1339">
            <v>28.76</v>
          </cell>
          <cell r="C1339">
            <v>108.47991999999999</v>
          </cell>
          <cell r="D1339">
            <v>2.1502774086884198E-3</v>
          </cell>
        </row>
        <row r="1340">
          <cell r="A1340">
            <v>28.78</v>
          </cell>
          <cell r="C1340">
            <v>107.66122</v>
          </cell>
          <cell r="D1340">
            <v>1.9426773234879453E-3</v>
          </cell>
        </row>
        <row r="1341">
          <cell r="A1341">
            <v>28.8</v>
          </cell>
          <cell r="C1341">
            <v>106.36142</v>
          </cell>
          <cell r="D1341">
            <v>1.6130833443214899E-3</v>
          </cell>
        </row>
        <row r="1342">
          <cell r="A1342">
            <v>28.82</v>
          </cell>
          <cell r="C1342">
            <v>105.14764</v>
          </cell>
          <cell r="D1342">
            <v>1.3053017009666196E-3</v>
          </cell>
        </row>
        <row r="1343">
          <cell r="A1343">
            <v>28.84</v>
          </cell>
          <cell r="C1343">
            <v>104.29555999999999</v>
          </cell>
          <cell r="D1343">
            <v>1.0892373543224026E-3</v>
          </cell>
        </row>
        <row r="1344">
          <cell r="A1344">
            <v>28.86</v>
          </cell>
          <cell r="C1344">
            <v>103.85277000000001</v>
          </cell>
          <cell r="D1344">
            <v>9.7695783590794299E-4</v>
          </cell>
        </row>
        <row r="1345">
          <cell r="A1345">
            <v>28.88</v>
          </cell>
          <cell r="C1345">
            <v>103.77924</v>
          </cell>
          <cell r="D1345">
            <v>9.5831262488462441E-4</v>
          </cell>
        </row>
        <row r="1346">
          <cell r="A1346">
            <v>28.9</v>
          </cell>
          <cell r="C1346">
            <v>104.05425</v>
          </cell>
          <cell r="D1346">
            <v>1.0280476919799981E-3</v>
          </cell>
        </row>
        <row r="1347">
          <cell r="A1347">
            <v>28.92</v>
          </cell>
          <cell r="C1347">
            <v>104.75147</v>
          </cell>
          <cell r="D1347">
            <v>1.2048437484151698E-3</v>
          </cell>
        </row>
        <row r="1348">
          <cell r="A1348">
            <v>28.94</v>
          </cell>
          <cell r="C1348">
            <v>105.96152000000001</v>
          </cell>
          <cell r="D1348">
            <v>1.5116795650718627E-3</v>
          </cell>
        </row>
        <row r="1349">
          <cell r="A1349">
            <v>28.96</v>
          </cell>
          <cell r="C1349">
            <v>107.7454</v>
          </cell>
          <cell r="D1349">
            <v>1.9640230852714753E-3</v>
          </cell>
        </row>
        <row r="1350">
          <cell r="A1350">
            <v>28.98</v>
          </cell>
          <cell r="C1350">
            <v>110.17740000000001</v>
          </cell>
          <cell r="D1350">
            <v>2.5807122353967401E-3</v>
          </cell>
        </row>
        <row r="1351">
          <cell r="A1351">
            <v>29</v>
          </cell>
          <cell r="C1351">
            <v>112.8194</v>
          </cell>
          <cell r="D1351">
            <v>3.2506516822022294E-3</v>
          </cell>
        </row>
        <row r="1352">
          <cell r="A1352">
            <v>29.02</v>
          </cell>
          <cell r="C1352">
            <v>113.7491</v>
          </cell>
          <cell r="D1352">
            <v>3.486398352790823E-3</v>
          </cell>
        </row>
        <row r="1353">
          <cell r="A1353">
            <v>29.04</v>
          </cell>
          <cell r="C1353">
            <v>112.0234</v>
          </cell>
          <cell r="D1353">
            <v>3.0488077005000457E-3</v>
          </cell>
        </row>
        <row r="1354">
          <cell r="A1354">
            <v>29.06</v>
          </cell>
          <cell r="C1354">
            <v>109.76211000000001</v>
          </cell>
          <cell r="D1354">
            <v>2.4754059701189764E-3</v>
          </cell>
        </row>
        <row r="1355">
          <cell r="A1355">
            <v>29.08</v>
          </cell>
          <cell r="C1355">
            <v>108.51964</v>
          </cell>
          <cell r="D1355">
            <v>2.1603493219462225E-3</v>
          </cell>
        </row>
        <row r="1356">
          <cell r="A1356">
            <v>29.1</v>
          </cell>
          <cell r="C1356">
            <v>108.44315</v>
          </cell>
          <cell r="D1356">
            <v>2.140953535312554E-3</v>
          </cell>
        </row>
        <row r="1357">
          <cell r="A1357">
            <v>29.12</v>
          </cell>
          <cell r="C1357">
            <v>108.83604</v>
          </cell>
          <cell r="D1357">
            <v>2.2405797689444272E-3</v>
          </cell>
        </row>
        <row r="1358">
          <cell r="A1358">
            <v>29.14</v>
          </cell>
          <cell r="C1358">
            <v>108.56028000000001</v>
          </cell>
          <cell r="D1358">
            <v>2.1706545222180524E-3</v>
          </cell>
        </row>
        <row r="1359">
          <cell r="A1359">
            <v>29.16</v>
          </cell>
          <cell r="C1359">
            <v>107.70617</v>
          </cell>
          <cell r="D1359">
            <v>1.9540754227059267E-3</v>
          </cell>
        </row>
        <row r="1360">
          <cell r="A1360">
            <v>29.18</v>
          </cell>
          <cell r="C1360">
            <v>107.28349</v>
          </cell>
          <cell r="D1360">
            <v>1.8468952541307016E-3</v>
          </cell>
        </row>
        <row r="1361">
          <cell r="A1361">
            <v>29.2</v>
          </cell>
          <cell r="C1361">
            <v>107.89440999999999</v>
          </cell>
          <cell r="D1361">
            <v>2.0018079743587144E-3</v>
          </cell>
        </row>
        <row r="1362">
          <cell r="A1362">
            <v>29.22</v>
          </cell>
          <cell r="C1362">
            <v>109.88097</v>
          </cell>
          <cell r="D1362">
            <v>2.5055456380399833E-3</v>
          </cell>
        </row>
        <row r="1363">
          <cell r="A1363">
            <v>29.24</v>
          </cell>
          <cell r="C1363">
            <v>113.49299999999999</v>
          </cell>
          <cell r="D1363">
            <v>3.4214583481250826E-3</v>
          </cell>
        </row>
        <row r="1364">
          <cell r="A1364">
            <v>29.26</v>
          </cell>
          <cell r="C1364">
            <v>118.27209999999999</v>
          </cell>
          <cell r="D1364">
            <v>4.633308314146321E-3</v>
          </cell>
        </row>
        <row r="1365">
          <cell r="A1365">
            <v>29.28</v>
          </cell>
          <cell r="C1365">
            <v>121.90049999999999</v>
          </cell>
          <cell r="D1365">
            <v>5.553372011644065E-3</v>
          </cell>
        </row>
        <row r="1366">
          <cell r="A1366">
            <v>29.3</v>
          </cell>
          <cell r="C1366">
            <v>121.6455</v>
          </cell>
          <cell r="D1366">
            <v>5.4887109371037921E-3</v>
          </cell>
        </row>
        <row r="1367">
          <cell r="A1367">
            <v>29.32</v>
          </cell>
          <cell r="C1367">
            <v>118.2008</v>
          </cell>
          <cell r="D1367">
            <v>4.6152285705591796E-3</v>
          </cell>
        </row>
        <row r="1368">
          <cell r="A1368">
            <v>29.34</v>
          </cell>
          <cell r="C1368">
            <v>114.07339999999999</v>
          </cell>
          <cell r="D1368">
            <v>3.5686320252355692E-3</v>
          </cell>
        </row>
        <row r="1369">
          <cell r="A1369">
            <v>29.36</v>
          </cell>
          <cell r="C1369">
            <v>111.04989999999999</v>
          </cell>
          <cell r="D1369">
            <v>2.8019545394610055E-3</v>
          </cell>
        </row>
        <row r="1370">
          <cell r="A1370">
            <v>29.38</v>
          </cell>
          <cell r="C1370">
            <v>109.08446000000001</v>
          </cell>
          <cell r="D1370">
            <v>2.3035723341887191E-3</v>
          </cell>
        </row>
        <row r="1371">
          <cell r="A1371">
            <v>29.4</v>
          </cell>
          <cell r="C1371">
            <v>107.37374</v>
          </cell>
          <cell r="D1371">
            <v>1.8697802030611314E-3</v>
          </cell>
        </row>
        <row r="1372">
          <cell r="A1372">
            <v>29.42</v>
          </cell>
          <cell r="C1372">
            <v>105.90588</v>
          </cell>
          <cell r="D1372">
            <v>1.4975707721800165E-3</v>
          </cell>
        </row>
        <row r="1373">
          <cell r="A1373">
            <v>29.44</v>
          </cell>
          <cell r="C1373">
            <v>104.98102</v>
          </cell>
          <cell r="D1373">
            <v>1.2630513941434818E-3</v>
          </cell>
        </row>
        <row r="1374">
          <cell r="A1374">
            <v>29.46</v>
          </cell>
          <cell r="C1374">
            <v>104.56758000000001</v>
          </cell>
          <cell r="D1374">
            <v>1.1582142386221868E-3</v>
          </cell>
        </row>
        <row r="1375">
          <cell r="A1375">
            <v>29.48</v>
          </cell>
          <cell r="C1375">
            <v>104.39467</v>
          </cell>
          <cell r="D1375">
            <v>1.1143689586270553E-3</v>
          </cell>
        </row>
        <row r="1376">
          <cell r="A1376">
            <v>29.5</v>
          </cell>
          <cell r="C1376">
            <v>104.10511</v>
          </cell>
          <cell r="D1376">
            <v>1.0409444066902659E-3</v>
          </cell>
        </row>
        <row r="1377">
          <cell r="A1377">
            <v>29.52</v>
          </cell>
          <cell r="C1377">
            <v>103.75024000000001</v>
          </cell>
          <cell r="D1377">
            <v>9.5095901248592671E-4</v>
          </cell>
        </row>
        <row r="1378">
          <cell r="A1378">
            <v>29.54</v>
          </cell>
          <cell r="C1378">
            <v>103.61085</v>
          </cell>
          <cell r="D1378">
            <v>9.1561349413232448E-4</v>
          </cell>
        </row>
        <row r="1379">
          <cell r="A1379">
            <v>29.56</v>
          </cell>
          <cell r="C1379">
            <v>103.84667</v>
          </cell>
          <cell r="D1379">
            <v>9.7541104157580305E-4</v>
          </cell>
        </row>
        <row r="1380">
          <cell r="A1380">
            <v>29.58</v>
          </cell>
          <cell r="C1380">
            <v>104.49211</v>
          </cell>
          <cell r="D1380">
            <v>1.1390770962866794E-3</v>
          </cell>
        </row>
        <row r="1381">
          <cell r="A1381">
            <v>29.6</v>
          </cell>
          <cell r="C1381">
            <v>105.42097</v>
          </cell>
          <cell r="D1381">
            <v>1.3746107656885517E-3</v>
          </cell>
        </row>
        <row r="1382">
          <cell r="A1382">
            <v>29.62</v>
          </cell>
          <cell r="C1382">
            <v>106.15818</v>
          </cell>
          <cell r="D1382">
            <v>1.5615472000486859E-3</v>
          </cell>
        </row>
        <row r="1383">
          <cell r="A1383">
            <v>29.64</v>
          </cell>
          <cell r="C1383">
            <v>106.28496</v>
          </cell>
          <cell r="D1383">
            <v>1.5936951648730614E-3</v>
          </cell>
        </row>
        <row r="1384">
          <cell r="A1384">
            <v>29.66</v>
          </cell>
          <cell r="C1384">
            <v>106.09264</v>
          </cell>
          <cell r="D1384">
            <v>1.5449280360276293E-3</v>
          </cell>
        </row>
        <row r="1385">
          <cell r="A1385">
            <v>29.68</v>
          </cell>
          <cell r="C1385">
            <v>106.31319000000001</v>
          </cell>
          <cell r="D1385">
            <v>1.6008535261839315E-3</v>
          </cell>
        </row>
        <row r="1386">
          <cell r="A1386">
            <v>29.7</v>
          </cell>
          <cell r="C1386">
            <v>107.40012</v>
          </cell>
          <cell r="D1386">
            <v>1.8764694546155329E-3</v>
          </cell>
        </row>
        <row r="1387">
          <cell r="A1387">
            <v>29.72</v>
          </cell>
          <cell r="C1387">
            <v>109.3967</v>
          </cell>
          <cell r="D1387">
            <v>2.3827479181669723E-3</v>
          </cell>
        </row>
        <row r="1388">
          <cell r="A1388">
            <v>29.74</v>
          </cell>
          <cell r="C1388">
            <v>111.90300000000001</v>
          </cell>
          <cell r="D1388">
            <v>3.0182775304033837E-3</v>
          </cell>
        </row>
        <row r="1389">
          <cell r="A1389">
            <v>29.76</v>
          </cell>
          <cell r="C1389">
            <v>114.4297</v>
          </cell>
          <cell r="D1389">
            <v>3.6589800286030167E-3</v>
          </cell>
        </row>
        <row r="1390">
          <cell r="A1390">
            <v>29.78</v>
          </cell>
          <cell r="C1390">
            <v>115.8454</v>
          </cell>
          <cell r="D1390">
            <v>4.0179631000801293E-3</v>
          </cell>
        </row>
        <row r="1391">
          <cell r="A1391">
            <v>29.8</v>
          </cell>
          <cell r="C1391">
            <v>114.1876</v>
          </cell>
          <cell r="D1391">
            <v>3.5975900437159578E-3</v>
          </cell>
        </row>
        <row r="1392">
          <cell r="A1392">
            <v>29.82</v>
          </cell>
          <cell r="C1392">
            <v>110.6437</v>
          </cell>
          <cell r="D1392">
            <v>2.6989532513109721E-3</v>
          </cell>
        </row>
        <row r="1393">
          <cell r="A1393">
            <v>29.84</v>
          </cell>
          <cell r="C1393">
            <v>107.52159</v>
          </cell>
          <cell r="D1393">
            <v>1.9072709476524227E-3</v>
          </cell>
        </row>
        <row r="1394">
          <cell r="A1394">
            <v>29.86</v>
          </cell>
          <cell r="C1394">
            <v>105.45818</v>
          </cell>
          <cell r="D1394">
            <v>1.3840462111146046E-3</v>
          </cell>
        </row>
        <row r="1395">
          <cell r="A1395">
            <v>29.88</v>
          </cell>
          <cell r="C1395">
            <v>104.28742</v>
          </cell>
          <cell r="D1395">
            <v>1.0871732713939406E-3</v>
          </cell>
        </row>
        <row r="1396">
          <cell r="A1396">
            <v>29.9</v>
          </cell>
          <cell r="C1396">
            <v>103.74574</v>
          </cell>
          <cell r="D1396">
            <v>9.49817934699922E-4</v>
          </cell>
        </row>
        <row r="1397">
          <cell r="A1397">
            <v>29.92</v>
          </cell>
          <cell r="C1397">
            <v>103.67948</v>
          </cell>
          <cell r="D1397">
            <v>9.3301619823310446E-4</v>
          </cell>
        </row>
        <row r="1398">
          <cell r="A1398">
            <v>29.94</v>
          </cell>
          <cell r="C1398">
            <v>104.03615000000001</v>
          </cell>
          <cell r="D1398">
            <v>1.0234580235518455E-3</v>
          </cell>
        </row>
        <row r="1399">
          <cell r="A1399">
            <v>29.96</v>
          </cell>
          <cell r="C1399">
            <v>104.89321</v>
          </cell>
          <cell r="D1399">
            <v>1.2407851629459077E-3</v>
          </cell>
        </row>
        <row r="1400">
          <cell r="A1400">
            <v>29.98</v>
          </cell>
          <cell r="C1400">
            <v>106.28577</v>
          </cell>
          <cell r="D1400">
            <v>1.5939005588745424E-3</v>
          </cell>
        </row>
        <row r="1401">
          <cell r="A1401">
            <v>30</v>
          </cell>
          <cell r="C1401">
            <v>107.92742</v>
          </cell>
          <cell r="D1401">
            <v>2.010178413851163E-3</v>
          </cell>
        </row>
        <row r="1402">
          <cell r="A1402">
            <v>30.02</v>
          </cell>
          <cell r="C1402">
            <v>108.83787</v>
          </cell>
          <cell r="D1402">
            <v>2.2410438072440692E-3</v>
          </cell>
        </row>
        <row r="1403">
          <cell r="A1403">
            <v>30.04</v>
          </cell>
          <cell r="C1403">
            <v>108.32516</v>
          </cell>
          <cell r="D1403">
            <v>2.1110344757635079E-3</v>
          </cell>
        </row>
        <row r="1404">
          <cell r="A1404">
            <v>30.06</v>
          </cell>
          <cell r="C1404">
            <v>107.38664</v>
          </cell>
          <cell r="D1404">
            <v>1.8730512927143451E-3</v>
          </cell>
        </row>
        <row r="1405">
          <cell r="A1405">
            <v>30.08</v>
          </cell>
          <cell r="C1405">
            <v>107.0044</v>
          </cell>
          <cell r="D1405">
            <v>1.7761256098426837E-3</v>
          </cell>
        </row>
        <row r="1406">
          <cell r="A1406">
            <v>30.1</v>
          </cell>
          <cell r="C1406">
            <v>107.36776</v>
          </cell>
          <cell r="D1406">
            <v>1.8682638374699517E-3</v>
          </cell>
        </row>
        <row r="1407">
          <cell r="A1407">
            <v>30.12</v>
          </cell>
          <cell r="C1407">
            <v>108.39319</v>
          </cell>
          <cell r="D1407">
            <v>2.1282850361594875E-3</v>
          </cell>
        </row>
        <row r="1408">
          <cell r="A1408">
            <v>30.14</v>
          </cell>
          <cell r="C1408">
            <v>109.55472</v>
          </cell>
          <cell r="D1408">
            <v>2.4228174985546349E-3</v>
          </cell>
        </row>
        <row r="1409">
          <cell r="A1409">
            <v>30.16</v>
          </cell>
          <cell r="C1409">
            <v>110.551</v>
          </cell>
          <cell r="D1409">
            <v>2.6754470489192728E-3</v>
          </cell>
        </row>
        <row r="1410">
          <cell r="A1410">
            <v>30.18</v>
          </cell>
          <cell r="C1410">
            <v>111.36060000000001</v>
          </cell>
          <cell r="D1410">
            <v>2.8807396212636041E-3</v>
          </cell>
        </row>
        <row r="1411">
          <cell r="A1411">
            <v>30.2</v>
          </cell>
          <cell r="C1411">
            <v>110.95059999999999</v>
          </cell>
          <cell r="D1411">
            <v>2.7767747563164995E-3</v>
          </cell>
        </row>
        <row r="1412">
          <cell r="A1412">
            <v>30.22</v>
          </cell>
          <cell r="C1412">
            <v>109.27724000000001</v>
          </cell>
          <cell r="D1412">
            <v>2.3524561065411654E-3</v>
          </cell>
        </row>
        <row r="1413">
          <cell r="A1413">
            <v>30.24</v>
          </cell>
          <cell r="C1413">
            <v>107.77959</v>
          </cell>
          <cell r="D1413">
            <v>1.9726927407166983E-3</v>
          </cell>
        </row>
        <row r="1414">
          <cell r="A1414">
            <v>30.26</v>
          </cell>
          <cell r="C1414">
            <v>107.27733000000001</v>
          </cell>
          <cell r="D1414">
            <v>1.8453332454280817E-3</v>
          </cell>
        </row>
        <row r="1415">
          <cell r="A1415">
            <v>30.28</v>
          </cell>
          <cell r="C1415">
            <v>107.89614</v>
          </cell>
          <cell r="D1415">
            <v>2.0022466553742228E-3</v>
          </cell>
        </row>
        <row r="1416">
          <cell r="A1416">
            <v>30.3</v>
          </cell>
          <cell r="C1416">
            <v>109.24116000000001</v>
          </cell>
          <cell r="D1416">
            <v>2.3433071984258202E-3</v>
          </cell>
        </row>
        <row r="1417">
          <cell r="A1417">
            <v>30.32</v>
          </cell>
          <cell r="C1417">
            <v>110.04519999999999</v>
          </cell>
          <cell r="D1417">
            <v>2.5471899057723322E-3</v>
          </cell>
        </row>
        <row r="1418">
          <cell r="A1418">
            <v>30.34</v>
          </cell>
          <cell r="C1418">
            <v>109.31915000000001</v>
          </cell>
          <cell r="D1418">
            <v>2.3630833443214899E-3</v>
          </cell>
        </row>
        <row r="1419">
          <cell r="A1419">
            <v>30.36</v>
          </cell>
          <cell r="C1419">
            <v>108.10518</v>
          </cell>
          <cell r="D1419">
            <v>2.0552535221267662E-3</v>
          </cell>
        </row>
        <row r="1420">
          <cell r="A1420">
            <v>30.38</v>
          </cell>
          <cell r="C1420">
            <v>107.67346000000001</v>
          </cell>
          <cell r="D1420">
            <v>1.9457810550658784E-3</v>
          </cell>
        </row>
        <row r="1421">
          <cell r="A1421">
            <v>30.4</v>
          </cell>
          <cell r="C1421">
            <v>108.30258000000001</v>
          </cell>
          <cell r="D1421">
            <v>2.1053088010061774E-3</v>
          </cell>
        </row>
        <row r="1422">
          <cell r="A1422">
            <v>30.42</v>
          </cell>
          <cell r="C1422">
            <v>109.38812</v>
          </cell>
          <cell r="D1422">
            <v>2.3805722631883236E-3</v>
          </cell>
        </row>
        <row r="1423">
          <cell r="A1423">
            <v>30.44</v>
          </cell>
          <cell r="C1423">
            <v>109.66182999999999</v>
          </cell>
          <cell r="D1423">
            <v>2.4499776855899627E-3</v>
          </cell>
        </row>
        <row r="1424">
          <cell r="A1424">
            <v>30.46</v>
          </cell>
          <cell r="C1424">
            <v>108.97478</v>
          </cell>
          <cell r="D1424">
            <v>2.2757604649511621E-3</v>
          </cell>
        </row>
        <row r="1425">
          <cell r="A1425">
            <v>30.48</v>
          </cell>
          <cell r="C1425">
            <v>108.00579999999999</v>
          </cell>
          <cell r="D1425">
            <v>2.0300534531549536E-3</v>
          </cell>
        </row>
        <row r="1426">
          <cell r="A1426">
            <v>30.5</v>
          </cell>
          <cell r="C1426">
            <v>106.6965</v>
          </cell>
          <cell r="D1426">
            <v>1.6980505319958213E-3</v>
          </cell>
        </row>
        <row r="1427">
          <cell r="A1427">
            <v>30.52</v>
          </cell>
          <cell r="C1427">
            <v>105.32747999999999</v>
          </cell>
          <cell r="D1427">
            <v>1.3509042407521986E-3</v>
          </cell>
        </row>
        <row r="1428">
          <cell r="A1428">
            <v>30.54</v>
          </cell>
          <cell r="C1428">
            <v>104.37828999999999</v>
          </cell>
          <cell r="D1428">
            <v>1.1102154354859976E-3</v>
          </cell>
        </row>
        <row r="1429">
          <cell r="A1429">
            <v>30.56</v>
          </cell>
          <cell r="C1429">
            <v>103.94436</v>
          </cell>
          <cell r="D1429">
            <v>1.0001825724457608E-3</v>
          </cell>
        </row>
        <row r="1430">
          <cell r="A1430">
            <v>30.58</v>
          </cell>
          <cell r="C1430">
            <v>103.99979999999999</v>
          </cell>
          <cell r="D1430">
            <v>1.0142406507693401E-3</v>
          </cell>
        </row>
        <row r="1431">
          <cell r="A1431">
            <v>30.6</v>
          </cell>
          <cell r="C1431">
            <v>104.58819</v>
          </cell>
          <cell r="D1431">
            <v>1.1634403748820887E-3</v>
          </cell>
        </row>
        <row r="1432">
          <cell r="A1432">
            <v>30.62</v>
          </cell>
          <cell r="C1432">
            <v>105.85553</v>
          </cell>
          <cell r="D1432">
            <v>1.4848033796188292E-3</v>
          </cell>
        </row>
        <row r="1433">
          <cell r="A1433">
            <v>30.64</v>
          </cell>
          <cell r="C1433">
            <v>107.99318</v>
          </cell>
          <cell r="D1433">
            <v>2.0268533638973132E-3</v>
          </cell>
        </row>
        <row r="1434">
          <cell r="A1434">
            <v>30.66</v>
          </cell>
          <cell r="C1434">
            <v>110.8801</v>
          </cell>
          <cell r="D1434">
            <v>2.7588978710024244E-3</v>
          </cell>
        </row>
        <row r="1435">
          <cell r="A1435">
            <v>30.68</v>
          </cell>
          <cell r="C1435">
            <v>113.2552</v>
          </cell>
          <cell r="D1435">
            <v>3.3611587264557618E-3</v>
          </cell>
        </row>
        <row r="1436">
          <cell r="A1436">
            <v>30.7</v>
          </cell>
          <cell r="C1436">
            <v>113.3201</v>
          </cell>
          <cell r="D1436">
            <v>3.3776156038583644E-3</v>
          </cell>
        </row>
        <row r="1437">
          <cell r="A1437">
            <v>30.72</v>
          </cell>
          <cell r="C1437">
            <v>112.1418</v>
          </cell>
          <cell r="D1437">
            <v>3.0788307249140388E-3</v>
          </cell>
        </row>
        <row r="1438">
          <cell r="A1438">
            <v>30.74</v>
          </cell>
          <cell r="C1438">
            <v>111.7811</v>
          </cell>
          <cell r="D1438">
            <v>2.9873670010447202E-3</v>
          </cell>
        </row>
        <row r="1439">
          <cell r="A1439">
            <v>30.76</v>
          </cell>
          <cell r="C1439">
            <v>112.39619999999999</v>
          </cell>
          <cell r="D1439">
            <v>3.1433396557495109E-3</v>
          </cell>
        </row>
        <row r="1440">
          <cell r="A1440">
            <v>30.78</v>
          </cell>
          <cell r="C1440">
            <v>112.31229999999999</v>
          </cell>
          <cell r="D1440">
            <v>3.1220648943615543E-3</v>
          </cell>
        </row>
        <row r="1441">
          <cell r="A1441">
            <v>30.8</v>
          </cell>
          <cell r="C1441">
            <v>110.6296</v>
          </cell>
          <cell r="D1441">
            <v>2.6953778742481566E-3</v>
          </cell>
        </row>
        <row r="1442">
          <cell r="A1442">
            <v>30.82</v>
          </cell>
          <cell r="C1442">
            <v>108.76470999999999</v>
          </cell>
          <cell r="D1442">
            <v>2.2224924181720438E-3</v>
          </cell>
        </row>
        <row r="1443">
          <cell r="A1443">
            <v>30.84</v>
          </cell>
          <cell r="C1443">
            <v>107.62399000000001</v>
          </cell>
          <cell r="D1443">
            <v>1.9332368066050654E-3</v>
          </cell>
        </row>
        <row r="1444">
          <cell r="A1444">
            <v>30.86</v>
          </cell>
          <cell r="C1444">
            <v>107.17651000000001</v>
          </cell>
          <cell r="D1444">
            <v>1.8197680315647474E-3</v>
          </cell>
        </row>
        <row r="1445">
          <cell r="A1445">
            <v>30.88</v>
          </cell>
          <cell r="C1445">
            <v>106.77918</v>
          </cell>
          <cell r="D1445">
            <v>1.7190159345173495E-3</v>
          </cell>
        </row>
        <row r="1446">
          <cell r="A1446">
            <v>30.9</v>
          </cell>
          <cell r="C1446">
            <v>105.70563</v>
          </cell>
          <cell r="D1446">
            <v>1.4467928107028025E-3</v>
          </cell>
        </row>
        <row r="1447">
          <cell r="A1447">
            <v>30.92</v>
          </cell>
          <cell r="C1447">
            <v>104.35554</v>
          </cell>
          <cell r="D1447">
            <v>1.1044466533456402E-3</v>
          </cell>
        </row>
        <row r="1448">
          <cell r="A1448">
            <v>30.94</v>
          </cell>
          <cell r="C1448">
            <v>103.2778</v>
          </cell>
          <cell r="D1448">
            <v>8.3116105932590201E-4</v>
          </cell>
        </row>
        <row r="1449">
          <cell r="A1449">
            <v>30.96</v>
          </cell>
          <cell r="C1449">
            <v>102.5654</v>
          </cell>
          <cell r="D1449">
            <v>6.505157671592742E-4</v>
          </cell>
        </row>
        <row r="1450">
          <cell r="A1450">
            <v>30.98</v>
          </cell>
          <cell r="C1450">
            <v>102.13771</v>
          </cell>
          <cell r="D1450">
            <v>5.4206519864896403E-4</v>
          </cell>
        </row>
        <row r="1451">
          <cell r="A1451">
            <v>31</v>
          </cell>
          <cell r="C1451">
            <v>101.90227</v>
          </cell>
          <cell r="D1451">
            <v>4.8236400888519238E-4</v>
          </cell>
        </row>
        <row r="1452">
          <cell r="A1452">
            <v>31.02</v>
          </cell>
          <cell r="C1452">
            <v>101.80165</v>
          </cell>
          <cell r="D1452">
            <v>4.5684950959012487E-4</v>
          </cell>
        </row>
        <row r="1453">
          <cell r="A1453">
            <v>31.04</v>
          </cell>
          <cell r="C1453">
            <v>101.81757</v>
          </cell>
          <cell r="D1453">
            <v>4.6088638922416855E-4</v>
          </cell>
        </row>
        <row r="1454">
          <cell r="A1454">
            <v>31.06</v>
          </cell>
          <cell r="C1454">
            <v>101.96424</v>
          </cell>
          <cell r="D1454">
            <v>4.9807791786268525E-4</v>
          </cell>
        </row>
        <row r="1455">
          <cell r="A1455">
            <v>31.08</v>
          </cell>
          <cell r="C1455">
            <v>102.27252</v>
          </cell>
          <cell r="D1455">
            <v>5.7624935338925463E-4</v>
          </cell>
        </row>
        <row r="1456">
          <cell r="A1456">
            <v>31.1</v>
          </cell>
          <cell r="C1456">
            <v>102.74638</v>
          </cell>
          <cell r="D1456">
            <v>6.9640737998397421E-4</v>
          </cell>
        </row>
        <row r="1457">
          <cell r="A1457">
            <v>31.12</v>
          </cell>
          <cell r="C1457">
            <v>103.25787</v>
          </cell>
          <cell r="D1457">
            <v>8.2610735259810737E-4</v>
          </cell>
        </row>
        <row r="1458">
          <cell r="A1458">
            <v>31.14</v>
          </cell>
          <cell r="C1458">
            <v>103.60243</v>
          </cell>
          <cell r="D1458">
            <v>9.1347841080828887E-4</v>
          </cell>
        </row>
        <row r="1459">
          <cell r="A1459">
            <v>31.16</v>
          </cell>
          <cell r="C1459">
            <v>103.72389</v>
          </cell>
          <cell r="D1459">
            <v>9.4427736811676525E-4</v>
          </cell>
        </row>
        <row r="1460">
          <cell r="A1460">
            <v>31.18</v>
          </cell>
          <cell r="C1460">
            <v>103.49156000000001</v>
          </cell>
          <cell r="D1460">
            <v>8.8536478988954378E-4</v>
          </cell>
        </row>
        <row r="1461">
          <cell r="A1461">
            <v>31.2</v>
          </cell>
          <cell r="C1461">
            <v>103.03819</v>
          </cell>
          <cell r="D1461">
            <v>7.7040247081376601E-4</v>
          </cell>
        </row>
        <row r="1462">
          <cell r="A1462">
            <v>31.22</v>
          </cell>
          <cell r="C1462">
            <v>102.71093999999999</v>
          </cell>
          <cell r="D1462">
            <v>6.8742075848708304E-4</v>
          </cell>
        </row>
        <row r="1463">
          <cell r="A1463">
            <v>31.24</v>
          </cell>
          <cell r="C1463">
            <v>102.6307</v>
          </cell>
          <cell r="D1463">
            <v>6.6707407369841069E-4</v>
          </cell>
        </row>
        <row r="1464">
          <cell r="A1464">
            <v>31.26</v>
          </cell>
          <cell r="C1464">
            <v>102.81491</v>
          </cell>
          <cell r="D1464">
            <v>7.1378472680062074E-4</v>
          </cell>
        </row>
        <row r="1465">
          <cell r="A1465">
            <v>31.28</v>
          </cell>
          <cell r="C1465">
            <v>103.33171</v>
          </cell>
          <cell r="D1465">
            <v>8.4483117120223966E-4</v>
          </cell>
        </row>
        <row r="1466">
          <cell r="A1466">
            <v>31.3</v>
          </cell>
          <cell r="C1466">
            <v>104.30992000000001</v>
          </cell>
          <cell r="D1466">
            <v>1.0928786603239646E-3</v>
          </cell>
        </row>
        <row r="1467">
          <cell r="A1467">
            <v>31.32</v>
          </cell>
          <cell r="C1467">
            <v>105.91925000000001</v>
          </cell>
          <cell r="D1467">
            <v>1.5009610410686575E-3</v>
          </cell>
        </row>
        <row r="1468">
          <cell r="A1468">
            <v>31.34</v>
          </cell>
          <cell r="C1468">
            <v>108.2928</v>
          </cell>
          <cell r="D1468">
            <v>2.1028288586179265E-3</v>
          </cell>
        </row>
        <row r="1469">
          <cell r="A1469">
            <v>31.36</v>
          </cell>
          <cell r="C1469">
            <v>111.3558</v>
          </cell>
          <cell r="D1469">
            <v>2.8795224716251992E-3</v>
          </cell>
        </row>
        <row r="1470">
          <cell r="A1470">
            <v>31.38</v>
          </cell>
          <cell r="C1470">
            <v>114.2657</v>
          </cell>
          <cell r="D1470">
            <v>3.6173940826241748E-3</v>
          </cell>
        </row>
        <row r="1471">
          <cell r="A1471">
            <v>31.4</v>
          </cell>
          <cell r="C1471">
            <v>114.6724</v>
          </cell>
          <cell r="D1471">
            <v>3.720522157194876E-3</v>
          </cell>
        </row>
        <row r="1472">
          <cell r="A1472">
            <v>31.42</v>
          </cell>
          <cell r="C1472">
            <v>112.2353</v>
          </cell>
          <cell r="D1472">
            <v>3.1025397855788056E-3</v>
          </cell>
        </row>
        <row r="1473">
          <cell r="A1473">
            <v>31.44</v>
          </cell>
          <cell r="C1473">
            <v>109.39368999999999</v>
          </cell>
          <cell r="D1473">
            <v>2.3819846639145559E-3</v>
          </cell>
        </row>
        <row r="1474">
          <cell r="A1474">
            <v>31.46</v>
          </cell>
          <cell r="C1474">
            <v>107.26985999999999</v>
          </cell>
          <cell r="D1474">
            <v>1.8434390563033139E-3</v>
          </cell>
        </row>
        <row r="1475">
          <cell r="A1475">
            <v>31.48</v>
          </cell>
          <cell r="C1475">
            <v>105.88881000000001</v>
          </cell>
          <cell r="D1475">
            <v>1.4932422837784383E-3</v>
          </cell>
        </row>
        <row r="1476">
          <cell r="A1476">
            <v>31.5</v>
          </cell>
          <cell r="C1476">
            <v>105.05522999999999</v>
          </cell>
          <cell r="D1476">
            <v>1.2818690346989075E-3</v>
          </cell>
        </row>
        <row r="1477">
          <cell r="A1477">
            <v>31.52</v>
          </cell>
          <cell r="C1477">
            <v>104.41763</v>
          </cell>
          <cell r="D1477">
            <v>1.1201909910640931E-3</v>
          </cell>
        </row>
        <row r="1478">
          <cell r="A1478">
            <v>31.54</v>
          </cell>
          <cell r="C1478">
            <v>103.93107000000001</v>
          </cell>
          <cell r="D1478">
            <v>9.968125893844266E-4</v>
          </cell>
        </row>
        <row r="1479">
          <cell r="A1479">
            <v>31.56</v>
          </cell>
          <cell r="C1479">
            <v>103.71875</v>
          </cell>
          <cell r="D1479">
            <v>9.4297400371230646E-4</v>
          </cell>
        </row>
        <row r="1480">
          <cell r="A1480">
            <v>31.58</v>
          </cell>
          <cell r="C1480">
            <v>103.82295000000001</v>
          </cell>
          <cell r="D1480">
            <v>9.6939629377935108E-4</v>
          </cell>
        </row>
        <row r="1481">
          <cell r="A1481">
            <v>31.6</v>
          </cell>
          <cell r="C1481">
            <v>104.28847999999999</v>
          </cell>
          <cell r="D1481">
            <v>1.0874420586057551E-3</v>
          </cell>
        </row>
        <row r="1482">
          <cell r="A1482">
            <v>31.62</v>
          </cell>
          <cell r="C1482">
            <v>105.20878</v>
          </cell>
          <cell r="D1482">
            <v>1.320805144485805E-3</v>
          </cell>
        </row>
        <row r="1483">
          <cell r="A1483">
            <v>31.64</v>
          </cell>
          <cell r="C1483">
            <v>106.67053</v>
          </cell>
          <cell r="D1483">
            <v>1.6914652453063669E-3</v>
          </cell>
        </row>
        <row r="1484">
          <cell r="A1484">
            <v>31.66</v>
          </cell>
          <cell r="C1484">
            <v>108.56813</v>
          </cell>
          <cell r="D1484">
            <v>2.1726450690225277E-3</v>
          </cell>
        </row>
        <row r="1485">
          <cell r="A1485">
            <v>31.68</v>
          </cell>
          <cell r="C1485">
            <v>110.31189999999999</v>
          </cell>
          <cell r="D1485">
            <v>2.6148177825562171E-3</v>
          </cell>
        </row>
        <row r="1486">
          <cell r="A1486">
            <v>31.7</v>
          </cell>
          <cell r="C1486">
            <v>111.7531</v>
          </cell>
          <cell r="D1486">
            <v>2.9802669614873568E-3</v>
          </cell>
        </row>
        <row r="1487">
          <cell r="A1487">
            <v>31.72</v>
          </cell>
          <cell r="C1487">
            <v>114.02549999999999</v>
          </cell>
          <cell r="D1487">
            <v>3.5564858861356513E-3</v>
          </cell>
        </row>
        <row r="1488">
          <cell r="A1488">
            <v>31.74</v>
          </cell>
          <cell r="C1488">
            <v>118.098</v>
          </cell>
          <cell r="D1488">
            <v>4.5891612824700018E-3</v>
          </cell>
        </row>
        <row r="1489">
          <cell r="A1489">
            <v>31.76</v>
          </cell>
          <cell r="C1489">
            <v>123.6682</v>
          </cell>
          <cell r="D1489">
            <v>6.0016127232708867E-3</v>
          </cell>
        </row>
        <row r="1490">
          <cell r="A1490">
            <v>31.78</v>
          </cell>
          <cell r="C1490">
            <v>127.9119</v>
          </cell>
          <cell r="D1490">
            <v>7.0776997900416872E-3</v>
          </cell>
        </row>
        <row r="1491">
          <cell r="A1491">
            <v>31.8</v>
          </cell>
          <cell r="C1491">
            <v>128.23169999999999</v>
          </cell>
          <cell r="D1491">
            <v>7.1587923847004293E-3</v>
          </cell>
        </row>
        <row r="1492">
          <cell r="A1492">
            <v>31.82</v>
          </cell>
          <cell r="C1492">
            <v>127.0765</v>
          </cell>
          <cell r="D1492">
            <v>6.8658650383909281E-3</v>
          </cell>
        </row>
        <row r="1493">
          <cell r="A1493">
            <v>31.84</v>
          </cell>
          <cell r="C1493">
            <v>125.55249999999999</v>
          </cell>
          <cell r="D1493">
            <v>6.4794200281973E-3</v>
          </cell>
        </row>
        <row r="1494">
          <cell r="A1494">
            <v>31.86</v>
          </cell>
          <cell r="C1494">
            <v>122.7084</v>
          </cell>
          <cell r="D1494">
            <v>5.7582335101581282E-3</v>
          </cell>
        </row>
        <row r="1495">
          <cell r="A1495">
            <v>31.88</v>
          </cell>
          <cell r="C1495">
            <v>119.73519999999999</v>
          </cell>
          <cell r="D1495">
            <v>5.0043107383026851E-3</v>
          </cell>
        </row>
        <row r="1496">
          <cell r="A1496">
            <v>31.9</v>
          </cell>
          <cell r="C1496">
            <v>116.7954</v>
          </cell>
          <cell r="D1496">
            <v>4.2588572993478109E-3</v>
          </cell>
        </row>
        <row r="1497">
          <cell r="A1497">
            <v>31.92</v>
          </cell>
          <cell r="C1497">
            <v>113.4327</v>
          </cell>
          <cell r="D1497">
            <v>3.4061679057926183E-3</v>
          </cell>
        </row>
        <row r="1498">
          <cell r="A1498">
            <v>31.94</v>
          </cell>
          <cell r="C1498">
            <v>110.121</v>
          </cell>
          <cell r="D1498">
            <v>2.56641072714548E-3</v>
          </cell>
        </row>
        <row r="1499">
          <cell r="A1499">
            <v>31.96</v>
          </cell>
          <cell r="C1499">
            <v>107.43091</v>
          </cell>
          <cell r="D1499">
            <v>1.884276962400219E-3</v>
          </cell>
        </row>
        <row r="1500">
          <cell r="A1500">
            <v>31.98</v>
          </cell>
          <cell r="C1500">
            <v>105.6007</v>
          </cell>
          <cell r="D1500">
            <v>1.4201854124615838E-3</v>
          </cell>
        </row>
        <row r="1501">
          <cell r="A1501">
            <v>32</v>
          </cell>
          <cell r="C1501">
            <v>104.48124</v>
          </cell>
          <cell r="D1501">
            <v>1.1363207595013742E-3</v>
          </cell>
        </row>
        <row r="1502">
          <cell r="A1502">
            <v>32.020000000000003</v>
          </cell>
          <cell r="C1502">
            <v>103.86275000000001</v>
          </cell>
          <cell r="D1502">
            <v>9.7948849286446033E-4</v>
          </cell>
        </row>
        <row r="1503">
          <cell r="A1503">
            <v>32.04</v>
          </cell>
          <cell r="C1503">
            <v>103.59053</v>
          </cell>
          <cell r="D1503">
            <v>9.1046089399640954E-4</v>
          </cell>
        </row>
        <row r="1504">
          <cell r="A1504">
            <v>32.06</v>
          </cell>
          <cell r="C1504">
            <v>103.55343999999999</v>
          </cell>
          <cell r="D1504">
            <v>9.0105587731131647E-4</v>
          </cell>
        </row>
        <row r="1505">
          <cell r="A1505">
            <v>32.08</v>
          </cell>
          <cell r="C1505">
            <v>103.68599</v>
          </cell>
          <cell r="D1505">
            <v>9.3466695743019135E-4</v>
          </cell>
        </row>
        <row r="1506">
          <cell r="A1506">
            <v>32.1</v>
          </cell>
          <cell r="C1506">
            <v>103.98147</v>
          </cell>
          <cell r="D1506">
            <v>1.0095926605876804E-3</v>
          </cell>
        </row>
        <row r="1507">
          <cell r="A1507">
            <v>32.119999999999997</v>
          </cell>
          <cell r="C1507">
            <v>104.31147</v>
          </cell>
          <cell r="D1507">
            <v>1.0932716982280329E-3</v>
          </cell>
        </row>
        <row r="1508">
          <cell r="A1508">
            <v>32.14</v>
          </cell>
          <cell r="C1508">
            <v>104.54828999999999</v>
          </cell>
          <cell r="D1508">
            <v>1.1533228185128461E-3</v>
          </cell>
        </row>
        <row r="1509">
          <cell r="A1509">
            <v>32.159999999999997</v>
          </cell>
          <cell r="C1509">
            <v>104.90993</v>
          </cell>
          <cell r="D1509">
            <v>1.2450249008530191E-3</v>
          </cell>
        </row>
        <row r="1510">
          <cell r="A1510">
            <v>32.18</v>
          </cell>
          <cell r="C1510">
            <v>105.71126</v>
          </cell>
          <cell r="D1510">
            <v>1.4482204257995153E-3</v>
          </cell>
        </row>
        <row r="1511">
          <cell r="A1511">
            <v>32.200000000000003</v>
          </cell>
          <cell r="C1511">
            <v>107.16979000000001</v>
          </cell>
          <cell r="D1511">
            <v>1.8180640220709801E-3</v>
          </cell>
        </row>
        <row r="1512">
          <cell r="A1512">
            <v>32.22</v>
          </cell>
          <cell r="C1512">
            <v>109.45285</v>
          </cell>
          <cell r="D1512">
            <v>2.3969860332078994E-3</v>
          </cell>
        </row>
        <row r="1513">
          <cell r="A1513">
            <v>32.24</v>
          </cell>
          <cell r="C1513">
            <v>111.7825</v>
          </cell>
          <cell r="D1513">
            <v>2.9877220030225886E-3</v>
          </cell>
        </row>
        <row r="1514">
          <cell r="A1514">
            <v>32.26</v>
          </cell>
          <cell r="C1514">
            <v>112.0946</v>
          </cell>
          <cell r="D1514">
            <v>3.0668620868030553E-3</v>
          </cell>
        </row>
        <row r="1515">
          <cell r="A1515">
            <v>32.28</v>
          </cell>
          <cell r="C1515">
            <v>110.07</v>
          </cell>
          <cell r="D1515">
            <v>2.5534785122374253E-3</v>
          </cell>
        </row>
        <row r="1516">
          <cell r="A1516">
            <v>32.299999999999997</v>
          </cell>
          <cell r="C1516">
            <v>107.84768</v>
          </cell>
          <cell r="D1516">
            <v>1.9899585154831579E-3</v>
          </cell>
        </row>
        <row r="1517">
          <cell r="A1517">
            <v>32.32</v>
          </cell>
          <cell r="C1517">
            <v>106.59379</v>
          </cell>
          <cell r="D1517">
            <v>1.6720060654623649E-3</v>
          </cell>
        </row>
        <row r="1518">
          <cell r="A1518">
            <v>32.340000000000003</v>
          </cell>
          <cell r="C1518">
            <v>106.35223999999999</v>
          </cell>
          <cell r="D1518">
            <v>1.6107555456380401E-3</v>
          </cell>
        </row>
        <row r="1519">
          <cell r="A1519">
            <v>32.36</v>
          </cell>
          <cell r="C1519">
            <v>106.62215999999999</v>
          </cell>
          <cell r="D1519">
            <v>1.6791999269710218E-3</v>
          </cell>
        </row>
        <row r="1520">
          <cell r="A1520">
            <v>32.380000000000003</v>
          </cell>
          <cell r="C1520">
            <v>106.59231</v>
          </cell>
          <cell r="D1520">
            <v>1.6716307776571898E-3</v>
          </cell>
        </row>
        <row r="1521">
          <cell r="A1521">
            <v>32.4</v>
          </cell>
          <cell r="C1521">
            <v>105.77484</v>
          </cell>
          <cell r="D1521">
            <v>1.4643425870515564E-3</v>
          </cell>
        </row>
        <row r="1522">
          <cell r="A1522">
            <v>32.42</v>
          </cell>
          <cell r="C1522">
            <v>104.53059999999999</v>
          </cell>
          <cell r="D1522">
            <v>1.1488371149496405E-3</v>
          </cell>
        </row>
        <row r="1523">
          <cell r="A1523">
            <v>32.44</v>
          </cell>
          <cell r="C1523">
            <v>103.48262</v>
          </cell>
          <cell r="D1523">
            <v>8.8309784868801408E-4</v>
          </cell>
        </row>
        <row r="1524">
          <cell r="A1524">
            <v>32.46</v>
          </cell>
          <cell r="C1524">
            <v>102.81088</v>
          </cell>
          <cell r="D1524">
            <v>7.1276282825004313E-4</v>
          </cell>
        </row>
        <row r="1525">
          <cell r="A1525">
            <v>32.479999999999997</v>
          </cell>
          <cell r="C1525">
            <v>102.46391</v>
          </cell>
          <cell r="D1525">
            <v>6.2478065949224577E-4</v>
          </cell>
        </row>
        <row r="1526">
          <cell r="A1526">
            <v>32.5</v>
          </cell>
          <cell r="C1526">
            <v>102.37093</v>
          </cell>
          <cell r="D1526">
            <v>6.0120345670497313E-4</v>
          </cell>
        </row>
        <row r="1527">
          <cell r="A1527">
            <v>32.520000000000003</v>
          </cell>
          <cell r="C1527">
            <v>102.47947000000001</v>
          </cell>
          <cell r="D1527">
            <v>6.2872625290340907E-4</v>
          </cell>
        </row>
        <row r="1528">
          <cell r="A1528">
            <v>32.54</v>
          </cell>
          <cell r="C1528">
            <v>102.75248000000001</v>
          </cell>
          <cell r="D1528">
            <v>6.9795417431611404E-4</v>
          </cell>
        </row>
        <row r="1529">
          <cell r="A1529">
            <v>32.56</v>
          </cell>
          <cell r="C1529">
            <v>103.08365999999999</v>
          </cell>
          <cell r="D1529">
            <v>7.8193242790924129E-4</v>
          </cell>
        </row>
        <row r="1530">
          <cell r="A1530">
            <v>32.58</v>
          </cell>
          <cell r="C1530">
            <v>103.30938</v>
          </cell>
          <cell r="D1530">
            <v>8.3916888965524243E-4</v>
          </cell>
        </row>
        <row r="1531">
          <cell r="A1531">
            <v>32.6</v>
          </cell>
          <cell r="C1531">
            <v>103.53722</v>
          </cell>
          <cell r="D1531">
            <v>8.9694292582487246E-4</v>
          </cell>
        </row>
        <row r="1532">
          <cell r="A1532">
            <v>32.619999999999997</v>
          </cell>
          <cell r="C1532">
            <v>104.05266</v>
          </cell>
          <cell r="D1532">
            <v>1.0276445111622767E-3</v>
          </cell>
        </row>
        <row r="1533">
          <cell r="A1533">
            <v>32.64</v>
          </cell>
          <cell r="C1533">
            <v>105.02171</v>
          </cell>
          <cell r="D1533">
            <v>1.2733692730573785E-3</v>
          </cell>
        </row>
        <row r="1534">
          <cell r="A1534">
            <v>32.659999999999997</v>
          </cell>
          <cell r="C1534">
            <v>106.41188</v>
          </cell>
          <cell r="D1534">
            <v>1.6258786298952237E-3</v>
          </cell>
        </row>
        <row r="1535">
          <cell r="A1535">
            <v>32.68</v>
          </cell>
          <cell r="C1535">
            <v>108.04998999999999</v>
          </cell>
          <cell r="D1535">
            <v>2.0412588370135203E-3</v>
          </cell>
        </row>
        <row r="1536">
          <cell r="A1536">
            <v>32.700000000000003</v>
          </cell>
          <cell r="C1536">
            <v>109.94186000000001</v>
          </cell>
          <cell r="D1536">
            <v>2.5209856883488353E-3</v>
          </cell>
        </row>
        <row r="1537">
          <cell r="A1537">
            <v>32.72</v>
          </cell>
          <cell r="C1537">
            <v>111.9791</v>
          </cell>
          <cell r="D1537">
            <v>3.0375744236289318E-3</v>
          </cell>
        </row>
        <row r="1538">
          <cell r="A1538">
            <v>32.74</v>
          </cell>
          <cell r="C1538">
            <v>114.1178</v>
          </cell>
          <cell r="D1538">
            <v>3.5798906593908168E-3</v>
          </cell>
        </row>
        <row r="1539">
          <cell r="A1539">
            <v>32.76</v>
          </cell>
          <cell r="C1539">
            <v>116.0484</v>
          </cell>
          <cell r="D1539">
            <v>4.0694383868710125E-3</v>
          </cell>
        </row>
        <row r="1540">
          <cell r="A1540">
            <v>32.78</v>
          </cell>
          <cell r="C1540">
            <v>115.64530000000001</v>
          </cell>
          <cell r="D1540">
            <v>3.9672231745291157E-3</v>
          </cell>
        </row>
        <row r="1541">
          <cell r="A1541">
            <v>32.799999999999997</v>
          </cell>
          <cell r="C1541">
            <v>112.4669</v>
          </cell>
          <cell r="D1541">
            <v>3.1612672556318531E-3</v>
          </cell>
        </row>
        <row r="1542">
          <cell r="A1542">
            <v>32.82</v>
          </cell>
          <cell r="C1542">
            <v>108.99364</v>
          </cell>
          <cell r="D1542">
            <v>2.2805428487387286E-3</v>
          </cell>
        </row>
        <row r="1543">
          <cell r="A1543">
            <v>32.840000000000003</v>
          </cell>
          <cell r="C1543">
            <v>106.56076</v>
          </cell>
          <cell r="D1543">
            <v>1.6636305545130895E-3</v>
          </cell>
        </row>
        <row r="1544">
          <cell r="A1544">
            <v>32.86</v>
          </cell>
          <cell r="C1544">
            <v>105.17910000000001</v>
          </cell>
          <cell r="D1544">
            <v>1.313279102555E-3</v>
          </cell>
        </row>
        <row r="1545">
          <cell r="A1545">
            <v>32.880000000000003</v>
          </cell>
          <cell r="C1545">
            <v>104.44862000000001</v>
          </cell>
          <cell r="D1545">
            <v>1.1280492134170463E-3</v>
          </cell>
        </row>
        <row r="1546">
          <cell r="A1546">
            <v>32.9</v>
          </cell>
          <cell r="C1546">
            <v>103.9893</v>
          </cell>
          <cell r="D1546">
            <v>1.0115781359353289E-3</v>
          </cell>
        </row>
        <row r="1547">
          <cell r="A1547">
            <v>32.92</v>
          </cell>
          <cell r="C1547">
            <v>103.68356</v>
          </cell>
          <cell r="D1547">
            <v>9.3405077542574886E-4</v>
          </cell>
        </row>
        <row r="1548">
          <cell r="A1548">
            <v>32.94</v>
          </cell>
          <cell r="C1548">
            <v>103.66905</v>
          </cell>
          <cell r="D1548">
            <v>9.3037143349798668E-4</v>
          </cell>
        </row>
        <row r="1549">
          <cell r="A1549">
            <v>32.96</v>
          </cell>
          <cell r="C1549">
            <v>104.01770999999999</v>
          </cell>
          <cell r="D1549">
            <v>1.0187821403576391E-3</v>
          </cell>
        </row>
        <row r="1550">
          <cell r="A1550">
            <v>32.979999999999997</v>
          </cell>
          <cell r="C1550">
            <v>104.61248999999999</v>
          </cell>
          <cell r="D1550">
            <v>1.1696021949265147E-3</v>
          </cell>
        </row>
        <row r="1551">
          <cell r="A1551">
            <v>33</v>
          </cell>
          <cell r="C1551">
            <v>104.99664</v>
          </cell>
          <cell r="D1551">
            <v>1.2670122019251251E-3</v>
          </cell>
        </row>
        <row r="1552">
          <cell r="A1552">
            <v>33.020000000000003</v>
          </cell>
          <cell r="C1552">
            <v>104.80749</v>
          </cell>
          <cell r="D1552">
            <v>1.2190488989867229E-3</v>
          </cell>
        </row>
        <row r="1553">
          <cell r="A1553">
            <v>33.04</v>
          </cell>
          <cell r="C1553">
            <v>104.5304</v>
          </cell>
          <cell r="D1553">
            <v>1.1487864003813736E-3</v>
          </cell>
        </row>
        <row r="1554">
          <cell r="A1554">
            <v>33.06</v>
          </cell>
          <cell r="C1554">
            <v>104.68846000000001</v>
          </cell>
          <cell r="D1554">
            <v>1.1888661236826891E-3</v>
          </cell>
        </row>
        <row r="1555">
          <cell r="A1555">
            <v>33.08</v>
          </cell>
          <cell r="C1555">
            <v>105.48903</v>
          </cell>
          <cell r="D1555">
            <v>1.391868933269771E-3</v>
          </cell>
        </row>
        <row r="1556">
          <cell r="A1556">
            <v>33.1</v>
          </cell>
          <cell r="C1556">
            <v>106.96933</v>
          </cell>
          <cell r="D1556">
            <v>1.767232810297086E-3</v>
          </cell>
        </row>
        <row r="1557">
          <cell r="A1557">
            <v>33.119999999999997</v>
          </cell>
          <cell r="C1557">
            <v>108.9723</v>
          </cell>
          <cell r="D1557">
            <v>2.2751316043046529E-3</v>
          </cell>
        </row>
        <row r="1558">
          <cell r="A1558">
            <v>33.14</v>
          </cell>
          <cell r="C1558">
            <v>110.6057</v>
          </cell>
          <cell r="D1558">
            <v>2.6893174833402646E-3</v>
          </cell>
        </row>
        <row r="1559">
          <cell r="A1559">
            <v>33.159999999999997</v>
          </cell>
          <cell r="C1559">
            <v>110.795</v>
          </cell>
          <cell r="D1559">
            <v>2.7373188222048666E-3</v>
          </cell>
        </row>
        <row r="1560">
          <cell r="A1560">
            <v>33.18</v>
          </cell>
          <cell r="C1560">
            <v>110.4426</v>
          </cell>
          <cell r="D1560">
            <v>2.6479597529186238E-3</v>
          </cell>
        </row>
        <row r="1561">
          <cell r="A1561">
            <v>33.200000000000003</v>
          </cell>
          <cell r="C1561">
            <v>110.7726</v>
          </cell>
          <cell r="D1561">
            <v>2.7316387905589761E-3</v>
          </cell>
        </row>
        <row r="1562">
          <cell r="A1562">
            <v>33.22</v>
          </cell>
          <cell r="C1562">
            <v>111.2364</v>
          </cell>
          <cell r="D1562">
            <v>2.8492458743698715E-3</v>
          </cell>
        </row>
        <row r="1563">
          <cell r="A1563">
            <v>33.24</v>
          </cell>
          <cell r="C1563">
            <v>110.5304</v>
          </cell>
          <cell r="D1563">
            <v>2.6702234483877841E-3</v>
          </cell>
        </row>
        <row r="1564">
          <cell r="A1564">
            <v>33.26</v>
          </cell>
          <cell r="C1564">
            <v>109.31739999999999</v>
          </cell>
          <cell r="D1564">
            <v>2.3626395918491545E-3</v>
          </cell>
        </row>
        <row r="1565">
          <cell r="A1565">
            <v>33.28</v>
          </cell>
          <cell r="C1565">
            <v>108.97595</v>
          </cell>
          <cell r="D1565">
            <v>2.2760571451755228E-3</v>
          </cell>
        </row>
        <row r="1566">
          <cell r="A1566">
            <v>33.299999999999997</v>
          </cell>
          <cell r="C1566">
            <v>109.91612000000001</v>
          </cell>
          <cell r="D1566">
            <v>2.5144587234128876E-3</v>
          </cell>
        </row>
        <row r="1567">
          <cell r="A1567">
            <v>33.32</v>
          </cell>
          <cell r="C1567">
            <v>111.59350000000001</v>
          </cell>
          <cell r="D1567">
            <v>2.9397967360103865E-3</v>
          </cell>
        </row>
        <row r="1568">
          <cell r="A1568">
            <v>33.340000000000003</v>
          </cell>
          <cell r="C1568">
            <v>112.4372</v>
          </cell>
          <cell r="D1568">
            <v>3.1537361422442215E-3</v>
          </cell>
        </row>
        <row r="1569">
          <cell r="A1569">
            <v>33.36</v>
          </cell>
          <cell r="C1569">
            <v>111.36410000000001</v>
          </cell>
          <cell r="D1569">
            <v>2.8816271262082746E-3</v>
          </cell>
        </row>
        <row r="1570">
          <cell r="A1570">
            <v>33.380000000000003</v>
          </cell>
          <cell r="C1570">
            <v>108.93255000000001</v>
          </cell>
          <cell r="D1570">
            <v>2.2650520838616104E-3</v>
          </cell>
        </row>
        <row r="1571">
          <cell r="A1571">
            <v>33.4</v>
          </cell>
          <cell r="C1571">
            <v>106.56805</v>
          </cell>
          <cell r="D1571">
            <v>1.6654791005264174E-3</v>
          </cell>
        </row>
        <row r="1572">
          <cell r="A1572">
            <v>33.42</v>
          </cell>
          <cell r="C1572">
            <v>104.94591</v>
          </cell>
          <cell r="D1572">
            <v>1.2541484516842307E-3</v>
          </cell>
        </row>
        <row r="1573">
          <cell r="A1573">
            <v>33.44</v>
          </cell>
          <cell r="C1573">
            <v>104.04392</v>
          </cell>
          <cell r="D1573">
            <v>1.0254282845290137E-3</v>
          </cell>
        </row>
        <row r="1574">
          <cell r="A1574">
            <v>33.46</v>
          </cell>
          <cell r="C1574">
            <v>103.67113999999999</v>
          </cell>
          <cell r="D1574">
            <v>9.3090140073637554E-4</v>
          </cell>
        </row>
        <row r="1575">
          <cell r="A1575">
            <v>33.479999999999997</v>
          </cell>
          <cell r="C1575">
            <v>103.67897000000001</v>
          </cell>
          <cell r="D1575">
            <v>9.3288687608402397E-4</v>
          </cell>
        </row>
        <row r="1576">
          <cell r="A1576">
            <v>33.5</v>
          </cell>
          <cell r="C1576">
            <v>103.96919</v>
          </cell>
          <cell r="D1576">
            <v>1.0064787860960941E-3</v>
          </cell>
        </row>
        <row r="1577">
          <cell r="A1577">
            <v>33.520000000000003</v>
          </cell>
          <cell r="C1577">
            <v>104.48563</v>
          </cell>
          <cell r="D1577">
            <v>1.1374339442748323E-3</v>
          </cell>
        </row>
        <row r="1578">
          <cell r="A1578">
            <v>33.54</v>
          </cell>
          <cell r="C1578">
            <v>105.37658</v>
          </cell>
          <cell r="D1578">
            <v>1.3633546672617177E-3</v>
          </cell>
        </row>
        <row r="1579">
          <cell r="A1579">
            <v>33.56</v>
          </cell>
          <cell r="C1579">
            <v>107.05986</v>
          </cell>
          <cell r="D1579">
            <v>1.7901887596230893E-3</v>
          </cell>
        </row>
        <row r="1580">
          <cell r="A1580">
            <v>33.58</v>
          </cell>
          <cell r="C1580">
            <v>109.92487</v>
          </cell>
          <cell r="D1580">
            <v>2.516677485774564E-3</v>
          </cell>
        </row>
        <row r="1581">
          <cell r="A1581">
            <v>33.6</v>
          </cell>
          <cell r="C1581">
            <v>113.8481</v>
          </cell>
          <cell r="D1581">
            <v>3.5115020640829287E-3</v>
          </cell>
        </row>
        <row r="1582">
          <cell r="A1582">
            <v>33.619999999999997</v>
          </cell>
          <cell r="C1582">
            <v>117.01689999999999</v>
          </cell>
          <cell r="D1582">
            <v>4.3150236837033807E-3</v>
          </cell>
        </row>
        <row r="1583">
          <cell r="A1583">
            <v>33.64</v>
          </cell>
          <cell r="C1583">
            <v>116.31190000000001</v>
          </cell>
          <cell r="D1583">
            <v>4.136254830562628E-3</v>
          </cell>
        </row>
        <row r="1584">
          <cell r="A1584">
            <v>33.659999999999997</v>
          </cell>
          <cell r="C1584">
            <v>112.483</v>
          </cell>
          <cell r="D1584">
            <v>3.165349778377337E-3</v>
          </cell>
        </row>
        <row r="1585">
          <cell r="A1585">
            <v>33.68</v>
          </cell>
          <cell r="C1585">
            <v>108.65373</v>
          </cell>
          <cell r="D1585">
            <v>2.194350904240752E-3</v>
          </cell>
        </row>
        <row r="1586">
          <cell r="A1586">
            <v>33.700000000000003</v>
          </cell>
          <cell r="C1586">
            <v>105.98116</v>
          </cell>
          <cell r="D1586">
            <v>1.5166597356756702E-3</v>
          </cell>
        </row>
        <row r="1587">
          <cell r="A1587">
            <v>33.72</v>
          </cell>
          <cell r="C1587">
            <v>104.37255999999999</v>
          </cell>
          <cell r="D1587">
            <v>1.1087624631051516E-3</v>
          </cell>
        </row>
        <row r="1588">
          <cell r="A1588">
            <v>33.74</v>
          </cell>
          <cell r="C1588">
            <v>103.48808</v>
          </cell>
          <cell r="D1588">
            <v>8.8448235640169995E-4</v>
          </cell>
        </row>
        <row r="1589">
          <cell r="A1589">
            <v>33.76</v>
          </cell>
          <cell r="C1589">
            <v>103.08405</v>
          </cell>
          <cell r="D1589">
            <v>7.8203132131736159E-4</v>
          </cell>
        </row>
        <row r="1590">
          <cell r="A1590">
            <v>33.78</v>
          </cell>
          <cell r="C1590">
            <v>102.9975</v>
          </cell>
          <cell r="D1590">
            <v>7.6008459189986924E-4</v>
          </cell>
        </row>
        <row r="1591">
          <cell r="A1591">
            <v>33.799999999999997</v>
          </cell>
          <cell r="C1591">
            <v>103.16547</v>
          </cell>
          <cell r="D1591">
            <v>8.0267722205880864E-4</v>
          </cell>
        </row>
        <row r="1592">
          <cell r="A1592">
            <v>33.82</v>
          </cell>
          <cell r="C1592">
            <v>103.55654</v>
          </cell>
          <cell r="D1592">
            <v>9.0184195311945317E-4</v>
          </cell>
        </row>
        <row r="1593">
          <cell r="A1593">
            <v>33.840000000000003</v>
          </cell>
          <cell r="C1593">
            <v>103.99374</v>
          </cell>
          <cell r="D1593">
            <v>1.0127039993508536E-3</v>
          </cell>
        </row>
        <row r="1594">
          <cell r="A1594">
            <v>33.86</v>
          </cell>
          <cell r="C1594">
            <v>104.14586</v>
          </cell>
          <cell r="D1594">
            <v>1.0512774999746426E-3</v>
          </cell>
        </row>
        <row r="1595">
          <cell r="A1595">
            <v>33.880000000000003</v>
          </cell>
          <cell r="C1595">
            <v>104.16955</v>
          </cell>
          <cell r="D1595">
            <v>1.0572846405858547E-3</v>
          </cell>
        </row>
        <row r="1596">
          <cell r="A1596">
            <v>33.9</v>
          </cell>
          <cell r="C1596">
            <v>104.53366</v>
          </cell>
          <cell r="D1596">
            <v>1.1496130478441237E-3</v>
          </cell>
        </row>
        <row r="1597">
          <cell r="A1597">
            <v>33.92</v>
          </cell>
          <cell r="C1597">
            <v>105.44606</v>
          </cell>
          <cell r="D1597">
            <v>1.380972908277632E-3</v>
          </cell>
        </row>
        <row r="1598">
          <cell r="A1598">
            <v>33.94</v>
          </cell>
          <cell r="C1598">
            <v>106.64448</v>
          </cell>
          <cell r="D1598">
            <v>1.6848596727896056E-3</v>
          </cell>
        </row>
        <row r="1599">
          <cell r="A1599">
            <v>33.96</v>
          </cell>
          <cell r="C1599">
            <v>107.3301</v>
          </cell>
          <cell r="D1599">
            <v>1.8587142842652982E-3</v>
          </cell>
        </row>
        <row r="1600">
          <cell r="A1600">
            <v>33.979999999999997</v>
          </cell>
          <cell r="C1600">
            <v>107.19504000000001</v>
          </cell>
          <cell r="D1600">
            <v>1.8244667363146738E-3</v>
          </cell>
        </row>
        <row r="1601">
          <cell r="A1601">
            <v>34</v>
          </cell>
          <cell r="C1601">
            <v>106.74968</v>
          </cell>
          <cell r="D1601">
            <v>1.7115355356979846E-3</v>
          </cell>
        </row>
        <row r="1602">
          <cell r="A1602">
            <v>34.020000000000003</v>
          </cell>
          <cell r="C1602">
            <v>106.46172</v>
          </cell>
          <cell r="D1602">
            <v>1.6385167003073302E-3</v>
          </cell>
        </row>
        <row r="1603">
          <cell r="A1603">
            <v>34.04</v>
          </cell>
          <cell r="C1603">
            <v>106.53601</v>
          </cell>
          <cell r="D1603">
            <v>1.6573546266900631E-3</v>
          </cell>
        </row>
        <row r="1604">
          <cell r="A1604">
            <v>34.06</v>
          </cell>
          <cell r="C1604">
            <v>106.64265</v>
          </cell>
          <cell r="D1604">
            <v>1.6843956344899636E-3</v>
          </cell>
        </row>
        <row r="1605">
          <cell r="A1605">
            <v>34.08</v>
          </cell>
          <cell r="C1605">
            <v>106.71301</v>
          </cell>
          <cell r="D1605">
            <v>1.7022370196062521E-3</v>
          </cell>
        </row>
        <row r="1606">
          <cell r="A1606">
            <v>34.1</v>
          </cell>
          <cell r="C1606">
            <v>107.05274</v>
          </cell>
          <cell r="D1606">
            <v>1.7883833209927885E-3</v>
          </cell>
        </row>
        <row r="1607">
          <cell r="A1607">
            <v>34.119999999999997</v>
          </cell>
          <cell r="C1607">
            <v>107.6888</v>
          </cell>
          <cell r="D1607">
            <v>1.9496708624519479E-3</v>
          </cell>
        </row>
        <row r="1608">
          <cell r="A1608">
            <v>34.14</v>
          </cell>
          <cell r="C1608">
            <v>108.04356</v>
          </cell>
          <cell r="D1608">
            <v>2.03962836364374E-3</v>
          </cell>
        </row>
        <row r="1609">
          <cell r="A1609">
            <v>34.159999999999997</v>
          </cell>
          <cell r="C1609">
            <v>107.26479999999999</v>
          </cell>
          <cell r="D1609">
            <v>1.8421559777261618E-3</v>
          </cell>
        </row>
        <row r="1610">
          <cell r="A1610">
            <v>34.18</v>
          </cell>
          <cell r="C1610">
            <v>105.92946999999999</v>
          </cell>
          <cell r="D1610">
            <v>1.503552555507095E-3</v>
          </cell>
        </row>
        <row r="1611">
          <cell r="A1611">
            <v>34.200000000000003</v>
          </cell>
          <cell r="C1611">
            <v>105.01107999999999</v>
          </cell>
          <cell r="D1611">
            <v>1.2706737937539937E-3</v>
          </cell>
        </row>
        <row r="1612">
          <cell r="A1612">
            <v>34.22</v>
          </cell>
          <cell r="C1612">
            <v>104.78010999999999</v>
          </cell>
          <cell r="D1612">
            <v>1.2121060745909869E-3</v>
          </cell>
        </row>
        <row r="1613">
          <cell r="A1613">
            <v>34.24</v>
          </cell>
          <cell r="C1613">
            <v>105.12165</v>
          </cell>
          <cell r="D1613">
            <v>1.2987113428203387E-3</v>
          </cell>
        </row>
        <row r="1614">
          <cell r="A1614">
            <v>34.26</v>
          </cell>
          <cell r="C1614">
            <v>105.56655000000001</v>
          </cell>
          <cell r="D1614">
            <v>1.411525899930014E-3</v>
          </cell>
        </row>
        <row r="1615">
          <cell r="A1615">
            <v>34.28</v>
          </cell>
          <cell r="C1615">
            <v>105.54536</v>
          </cell>
          <cell r="D1615">
            <v>1.4061526914221378E-3</v>
          </cell>
        </row>
        <row r="1616">
          <cell r="A1616">
            <v>34.299999999999997</v>
          </cell>
          <cell r="C1616">
            <v>105.2991</v>
          </cell>
          <cell r="D1616">
            <v>1.3437078435151282E-3</v>
          </cell>
        </row>
        <row r="1617">
          <cell r="A1617">
            <v>34.32</v>
          </cell>
          <cell r="C1617">
            <v>105.41069</v>
          </cell>
          <cell r="D1617">
            <v>1.3720040368796341E-3</v>
          </cell>
        </row>
        <row r="1618">
          <cell r="A1618">
            <v>34.340000000000003</v>
          </cell>
          <cell r="C1618">
            <v>105.92617</v>
          </cell>
          <cell r="D1618">
            <v>1.5027157651306914E-3</v>
          </cell>
        </row>
        <row r="1619">
          <cell r="A1619">
            <v>34.36</v>
          </cell>
          <cell r="C1619">
            <v>106.47586</v>
          </cell>
          <cell r="D1619">
            <v>1.6421022202837987E-3</v>
          </cell>
        </row>
        <row r="1620">
          <cell r="A1620">
            <v>34.380000000000003</v>
          </cell>
          <cell r="C1620">
            <v>107.02153</v>
          </cell>
          <cell r="D1620">
            <v>1.7804693126147418E-3</v>
          </cell>
        </row>
        <row r="1621">
          <cell r="A1621">
            <v>34.4</v>
          </cell>
          <cell r="C1621">
            <v>108.01455</v>
          </cell>
          <cell r="D1621">
            <v>2.0322722155166292E-3</v>
          </cell>
        </row>
        <row r="1622">
          <cell r="A1622">
            <v>34.42</v>
          </cell>
          <cell r="C1622">
            <v>109.52928</v>
          </cell>
          <cell r="D1622">
            <v>2.4163666054710879E-3</v>
          </cell>
        </row>
        <row r="1623">
          <cell r="A1623">
            <v>34.44</v>
          </cell>
          <cell r="C1623">
            <v>111.1431</v>
          </cell>
          <cell r="D1623">
            <v>2.8255875282733722E-3</v>
          </cell>
        </row>
        <row r="1624">
          <cell r="A1624">
            <v>34.46</v>
          </cell>
          <cell r="C1624">
            <v>111.4945</v>
          </cell>
          <cell r="D1624">
            <v>2.9146930247182807E-3</v>
          </cell>
        </row>
        <row r="1625">
          <cell r="A1625">
            <v>34.479999999999997</v>
          </cell>
          <cell r="C1625">
            <v>110.1932</v>
          </cell>
          <cell r="D1625">
            <v>2.5847186862898233E-3</v>
          </cell>
        </row>
        <row r="1626">
          <cell r="A1626">
            <v>34.5</v>
          </cell>
          <cell r="C1626">
            <v>108.92948</v>
          </cell>
          <cell r="D1626">
            <v>2.2642736152387135E-3</v>
          </cell>
        </row>
        <row r="1627">
          <cell r="A1627">
            <v>34.520000000000003</v>
          </cell>
          <cell r="C1627">
            <v>108.87988</v>
          </cell>
          <cell r="D1627">
            <v>2.2516964023085273E-3</v>
          </cell>
        </row>
        <row r="1628">
          <cell r="A1628">
            <v>34.54</v>
          </cell>
          <cell r="C1628">
            <v>110.3382</v>
          </cell>
          <cell r="D1628">
            <v>2.6214867482833122E-3</v>
          </cell>
        </row>
        <row r="1629">
          <cell r="A1629">
            <v>34.56</v>
          </cell>
          <cell r="C1629">
            <v>113.0005</v>
          </cell>
          <cell r="D1629">
            <v>3.2965737237678899E-3</v>
          </cell>
        </row>
        <row r="1630">
          <cell r="A1630">
            <v>34.58</v>
          </cell>
          <cell r="C1630">
            <v>115.3378</v>
          </cell>
          <cell r="D1630">
            <v>3.889249525818787E-3</v>
          </cell>
        </row>
        <row r="1631">
          <cell r="A1631">
            <v>34.6</v>
          </cell>
          <cell r="C1631">
            <v>115.3297</v>
          </cell>
          <cell r="D1631">
            <v>3.8871955858039782E-3</v>
          </cell>
        </row>
        <row r="1632">
          <cell r="A1632">
            <v>34.619999999999997</v>
          </cell>
          <cell r="C1632">
            <v>113.953</v>
          </cell>
          <cell r="D1632">
            <v>3.5381018551389073E-3</v>
          </cell>
        </row>
        <row r="1633">
          <cell r="A1633">
            <v>34.64</v>
          </cell>
          <cell r="C1633">
            <v>113.3168</v>
          </cell>
          <cell r="D1633">
            <v>3.376778813481961E-3</v>
          </cell>
        </row>
        <row r="1634">
          <cell r="A1634">
            <v>34.659999999999997</v>
          </cell>
          <cell r="C1634">
            <v>113.1564</v>
          </cell>
          <cell r="D1634">
            <v>3.3361057297319227E-3</v>
          </cell>
        </row>
        <row r="1635">
          <cell r="A1635">
            <v>34.68</v>
          </cell>
          <cell r="C1635">
            <v>111.7133</v>
          </cell>
          <cell r="D1635">
            <v>2.970174762402248E-3</v>
          </cell>
        </row>
        <row r="1636">
          <cell r="A1636">
            <v>34.700000000000003</v>
          </cell>
          <cell r="C1636">
            <v>109.1673</v>
          </cell>
          <cell r="D1636">
            <v>2.3245783083648609E-3</v>
          </cell>
        </row>
        <row r="1637">
          <cell r="A1637">
            <v>34.72</v>
          </cell>
          <cell r="C1637">
            <v>107.04223999999999</v>
          </cell>
          <cell r="D1637">
            <v>1.7857208061587771E-3</v>
          </cell>
        </row>
        <row r="1638">
          <cell r="A1638">
            <v>34.74</v>
          </cell>
          <cell r="C1638">
            <v>105.83059</v>
          </cell>
          <cell r="D1638">
            <v>1.4784792729559493E-3</v>
          </cell>
        </row>
        <row r="1639">
          <cell r="A1639">
            <v>34.76</v>
          </cell>
          <cell r="C1639">
            <v>105.32996</v>
          </cell>
          <cell r="D1639">
            <v>1.3515331013987078E-3</v>
          </cell>
        </row>
        <row r="1640">
          <cell r="A1640">
            <v>34.78</v>
          </cell>
          <cell r="C1640">
            <v>105.05217</v>
          </cell>
          <cell r="D1640">
            <v>1.2810931018044243E-3</v>
          </cell>
        </row>
        <row r="1641">
          <cell r="A1641">
            <v>34.799999999999997</v>
          </cell>
          <cell r="C1641">
            <v>104.61967</v>
          </cell>
          <cell r="D1641">
            <v>1.1714228479272957E-3</v>
          </cell>
        </row>
        <row r="1642">
          <cell r="A1642">
            <v>34.82</v>
          </cell>
          <cell r="C1642">
            <v>104.18197000000001</v>
          </cell>
          <cell r="D1642">
            <v>1.060434015275228E-3</v>
          </cell>
        </row>
        <row r="1643">
          <cell r="A1643">
            <v>34.840000000000003</v>
          </cell>
          <cell r="C1643">
            <v>104.11096999999999</v>
          </cell>
          <cell r="D1643">
            <v>1.0424303435404856E-3</v>
          </cell>
        </row>
        <row r="1644">
          <cell r="A1644">
            <v>34.86</v>
          </cell>
          <cell r="C1644">
            <v>104.54105</v>
          </cell>
          <cell r="D1644">
            <v>1.1514869511415849E-3</v>
          </cell>
        </row>
        <row r="1645">
          <cell r="A1645">
            <v>34.880000000000003</v>
          </cell>
          <cell r="C1645">
            <v>105.34586</v>
          </cell>
          <cell r="D1645">
            <v>1.3555649095759249E-3</v>
          </cell>
        </row>
        <row r="1646">
          <cell r="A1646">
            <v>34.9</v>
          </cell>
          <cell r="C1646">
            <v>106.00408</v>
          </cell>
          <cell r="D1646">
            <v>1.5224716251990547E-3</v>
          </cell>
        </row>
        <row r="1647">
          <cell r="A1647">
            <v>34.92</v>
          </cell>
          <cell r="C1647">
            <v>105.98043</v>
          </cell>
          <cell r="D1647">
            <v>1.5164746275014962E-3</v>
          </cell>
        </row>
        <row r="1648">
          <cell r="A1648">
            <v>34.94</v>
          </cell>
          <cell r="C1648">
            <v>105.41281000000001</v>
          </cell>
          <cell r="D1648">
            <v>1.3725416113032631E-3</v>
          </cell>
        </row>
        <row r="1649">
          <cell r="A1649">
            <v>34.96</v>
          </cell>
          <cell r="C1649">
            <v>105.01759</v>
          </cell>
          <cell r="D1649">
            <v>1.2723245529510808E-3</v>
          </cell>
        </row>
        <row r="1650">
          <cell r="A1650">
            <v>34.979999999999997</v>
          </cell>
          <cell r="C1650">
            <v>105.24728999999999</v>
          </cell>
          <cell r="D1650">
            <v>1.3305702346055927E-3</v>
          </cell>
        </row>
        <row r="1651">
          <cell r="A1651">
            <v>35</v>
          </cell>
          <cell r="C1651">
            <v>105.9859</v>
          </cell>
          <cell r="D1651">
            <v>1.5178616709435953E-3</v>
          </cell>
        </row>
        <row r="1652">
          <cell r="A1652">
            <v>35.020000000000003</v>
          </cell>
          <cell r="C1652">
            <v>106.40439000000001</v>
          </cell>
          <cell r="D1652">
            <v>1.6239793693136292E-3</v>
          </cell>
        </row>
        <row r="1653">
          <cell r="A1653">
            <v>35.04</v>
          </cell>
          <cell r="C1653">
            <v>105.6613</v>
          </cell>
          <cell r="D1653">
            <v>1.4355519266464483E-3</v>
          </cell>
        </row>
        <row r="1654">
          <cell r="A1654">
            <v>35.06</v>
          </cell>
          <cell r="C1654">
            <v>104.3468</v>
          </cell>
          <cell r="D1654">
            <v>1.1022304267123775E-3</v>
          </cell>
        </row>
        <row r="1655">
          <cell r="A1655">
            <v>35.08</v>
          </cell>
          <cell r="C1655">
            <v>103.26496</v>
          </cell>
          <cell r="D1655">
            <v>8.2790518404316827E-4</v>
          </cell>
        </row>
        <row r="1656">
          <cell r="A1656">
            <v>35.1</v>
          </cell>
          <cell r="C1656">
            <v>102.59032999999999</v>
          </cell>
          <cell r="D1656">
            <v>6.5683733809374079E-4</v>
          </cell>
        </row>
        <row r="1657">
          <cell r="A1657">
            <v>35.119999999999997</v>
          </cell>
          <cell r="C1657">
            <v>102.29066</v>
          </cell>
          <cell r="D1657">
            <v>5.8084916473106064E-4</v>
          </cell>
        </row>
        <row r="1658">
          <cell r="A1658">
            <v>35.14</v>
          </cell>
          <cell r="C1658">
            <v>102.29226</v>
          </cell>
          <cell r="D1658">
            <v>5.8125488127719577E-4</v>
          </cell>
        </row>
        <row r="1659">
          <cell r="A1659">
            <v>35.159999999999997</v>
          </cell>
          <cell r="C1659">
            <v>102.53519</v>
          </cell>
          <cell r="D1659">
            <v>6.4285533162256189E-4</v>
          </cell>
        </row>
        <row r="1660">
          <cell r="A1660">
            <v>35.18</v>
          </cell>
          <cell r="C1660">
            <v>102.92077</v>
          </cell>
          <cell r="D1660">
            <v>7.4062794778428052E-4</v>
          </cell>
        </row>
        <row r="1661">
          <cell r="A1661">
            <v>35.200000000000003</v>
          </cell>
          <cell r="C1661">
            <v>103.21575</v>
          </cell>
          <cell r="D1661">
            <v>8.1542686452110234E-4</v>
          </cell>
        </row>
        <row r="1662">
          <cell r="A1662">
            <v>35.22</v>
          </cell>
          <cell r="C1662">
            <v>103.26626</v>
          </cell>
          <cell r="D1662">
            <v>8.2823482873690295E-4</v>
          </cell>
        </row>
        <row r="1663">
          <cell r="A1663">
            <v>35.24</v>
          </cell>
          <cell r="C1663">
            <v>103.19498</v>
          </cell>
          <cell r="D1663">
            <v>8.1016015660658684E-4</v>
          </cell>
        </row>
        <row r="1664">
          <cell r="A1664">
            <v>35.26</v>
          </cell>
          <cell r="C1664">
            <v>103.24681</v>
          </cell>
          <cell r="D1664">
            <v>8.2330283697294889E-4</v>
          </cell>
        </row>
        <row r="1665">
          <cell r="A1665">
            <v>35.28</v>
          </cell>
          <cell r="C1665">
            <v>103.55068</v>
          </cell>
          <cell r="D1665">
            <v>9.0035601626923352E-4</v>
          </cell>
        </row>
        <row r="1666">
          <cell r="A1666">
            <v>35.299999999999997</v>
          </cell>
          <cell r="C1666">
            <v>104.09724</v>
          </cell>
          <cell r="D1666">
            <v>1.0389487884289641E-3</v>
          </cell>
        </row>
        <row r="1667">
          <cell r="A1667">
            <v>35.32</v>
          </cell>
          <cell r="C1667">
            <v>104.88885999999999</v>
          </cell>
          <cell r="D1667">
            <v>1.2396821210861034E-3</v>
          </cell>
        </row>
        <row r="1668">
          <cell r="A1668">
            <v>35.340000000000003</v>
          </cell>
          <cell r="C1668">
            <v>105.85205999999999</v>
          </cell>
          <cell r="D1668">
            <v>1.483923481859399E-3</v>
          </cell>
        </row>
        <row r="1669">
          <cell r="A1669">
            <v>35.36</v>
          </cell>
          <cell r="C1669">
            <v>106.8669</v>
          </cell>
          <cell r="D1669">
            <v>1.7412593441592033E-3</v>
          </cell>
        </row>
        <row r="1670">
          <cell r="A1670">
            <v>35.380000000000003</v>
          </cell>
          <cell r="C1670">
            <v>107.33212</v>
          </cell>
          <cell r="D1670">
            <v>1.8592265014047936E-3</v>
          </cell>
        </row>
        <row r="1671">
          <cell r="A1671">
            <v>35.4</v>
          </cell>
          <cell r="C1671">
            <v>106.83875</v>
          </cell>
          <cell r="D1671">
            <v>1.7341212686756398E-3</v>
          </cell>
        </row>
        <row r="1672">
          <cell r="A1672">
            <v>35.42</v>
          </cell>
          <cell r="C1672">
            <v>106.12893</v>
          </cell>
          <cell r="D1672">
            <v>1.5541301944396548E-3</v>
          </cell>
        </row>
        <row r="1673">
          <cell r="A1673">
            <v>35.44</v>
          </cell>
          <cell r="C1673">
            <v>106.0245</v>
          </cell>
          <cell r="D1673">
            <v>1.5276495826191032E-3</v>
          </cell>
        </row>
        <row r="1674">
          <cell r="A1674">
            <v>35.46</v>
          </cell>
          <cell r="C1674">
            <v>106.67610000000001</v>
          </cell>
          <cell r="D1674">
            <v>1.6928776460325993E-3</v>
          </cell>
        </row>
        <row r="1675">
          <cell r="A1675">
            <v>35.479999999999997</v>
          </cell>
          <cell r="C1675">
            <v>107.42310000000001</v>
          </cell>
          <cell r="D1675">
            <v>1.8822965585093975E-3</v>
          </cell>
        </row>
        <row r="1676">
          <cell r="A1676">
            <v>35.5</v>
          </cell>
          <cell r="C1676">
            <v>107.18231</v>
          </cell>
          <cell r="D1676">
            <v>1.821238754044487E-3</v>
          </cell>
        </row>
        <row r="1677">
          <cell r="A1677">
            <v>35.520000000000003</v>
          </cell>
          <cell r="C1677">
            <v>106.01833000000001</v>
          </cell>
          <cell r="D1677">
            <v>1.5260850381880698E-3</v>
          </cell>
        </row>
        <row r="1678">
          <cell r="A1678">
            <v>35.54</v>
          </cell>
          <cell r="C1678">
            <v>104.76564</v>
          </cell>
          <cell r="D1678">
            <v>1.2084368755768784E-3</v>
          </cell>
        </row>
        <row r="1679">
          <cell r="A1679">
            <v>35.56</v>
          </cell>
          <cell r="C1679">
            <v>103.79929</v>
          </cell>
          <cell r="D1679">
            <v>9.6339676035337915E-4</v>
          </cell>
        </row>
        <row r="1680">
          <cell r="A1680">
            <v>35.58</v>
          </cell>
          <cell r="C1680">
            <v>103.12439999999999</v>
          </cell>
          <cell r="D1680">
            <v>7.9226298546520473E-4</v>
          </cell>
        </row>
        <row r="1681">
          <cell r="A1681">
            <v>35.6</v>
          </cell>
          <cell r="C1681">
            <v>102.648</v>
          </cell>
          <cell r="D1681">
            <v>6.7146088385349584E-4</v>
          </cell>
        </row>
        <row r="1682">
          <cell r="A1682">
            <v>35.619999999999997</v>
          </cell>
          <cell r="C1682">
            <v>102.36839000000001</v>
          </cell>
          <cell r="D1682">
            <v>6.0055938168798381E-4</v>
          </cell>
        </row>
        <row r="1683">
          <cell r="A1683">
            <v>35.64</v>
          </cell>
          <cell r="C1683">
            <v>102.27673</v>
          </cell>
          <cell r="D1683">
            <v>5.7731689505127249E-4</v>
          </cell>
        </row>
        <row r="1684">
          <cell r="A1684">
            <v>35.659999999999997</v>
          </cell>
          <cell r="C1684">
            <v>102.36295</v>
          </cell>
          <cell r="D1684">
            <v>5.9917994543112459E-4</v>
          </cell>
        </row>
        <row r="1685">
          <cell r="A1685">
            <v>35.68</v>
          </cell>
          <cell r="C1685">
            <v>102.65855000000001</v>
          </cell>
          <cell r="D1685">
            <v>6.7413607732957372E-4</v>
          </cell>
        </row>
        <row r="1686">
          <cell r="A1686">
            <v>35.700000000000003</v>
          </cell>
          <cell r="C1686">
            <v>103.21933</v>
          </cell>
          <cell r="D1686">
            <v>8.163346552930795E-4</v>
          </cell>
        </row>
        <row r="1687">
          <cell r="A1687">
            <v>35.72</v>
          </cell>
          <cell r="C1687">
            <v>104.21817</v>
          </cell>
          <cell r="D1687">
            <v>1.0696133521315332E-3</v>
          </cell>
        </row>
        <row r="1688">
          <cell r="A1688">
            <v>35.74</v>
          </cell>
          <cell r="C1688">
            <v>105.88527999999999</v>
          </cell>
          <cell r="D1688">
            <v>1.4923471716485278E-3</v>
          </cell>
        </row>
        <row r="1689">
          <cell r="A1689">
            <v>35.76</v>
          </cell>
          <cell r="C1689">
            <v>108.41840999999999</v>
          </cell>
          <cell r="D1689">
            <v>2.1346801432179409E-3</v>
          </cell>
        </row>
        <row r="1690">
          <cell r="A1690">
            <v>35.78</v>
          </cell>
          <cell r="C1690">
            <v>111.5193</v>
          </cell>
          <cell r="D1690">
            <v>2.9209816311833738E-3</v>
          </cell>
        </row>
        <row r="1691">
          <cell r="A1691">
            <v>35.799999999999997</v>
          </cell>
          <cell r="C1691">
            <v>113.706</v>
          </cell>
          <cell r="D1691">
            <v>3.4754693633293099E-3</v>
          </cell>
        </row>
        <row r="1692">
          <cell r="A1692">
            <v>35.82</v>
          </cell>
          <cell r="C1692">
            <v>113.8099</v>
          </cell>
          <cell r="D1692">
            <v>3.5018155815439546E-3</v>
          </cell>
        </row>
        <row r="1693">
          <cell r="A1693">
            <v>35.840000000000003</v>
          </cell>
          <cell r="C1693">
            <v>113.2854</v>
          </cell>
          <cell r="D1693">
            <v>3.3688166262640603E-3</v>
          </cell>
        </row>
        <row r="1694">
          <cell r="A1694">
            <v>35.86</v>
          </cell>
          <cell r="C1694">
            <v>113.5254</v>
          </cell>
          <cell r="D1694">
            <v>3.4296741081843172E-3</v>
          </cell>
        </row>
        <row r="1695">
          <cell r="A1695">
            <v>35.880000000000003</v>
          </cell>
          <cell r="C1695">
            <v>113.6067</v>
          </cell>
          <cell r="D1695">
            <v>3.4502895801848039E-3</v>
          </cell>
        </row>
        <row r="1696">
          <cell r="A1696">
            <v>35.9</v>
          </cell>
          <cell r="C1696">
            <v>111.87269999999999</v>
          </cell>
          <cell r="D1696">
            <v>3.0105942733109512E-3</v>
          </cell>
        </row>
        <row r="1697">
          <cell r="A1697">
            <v>35.92</v>
          </cell>
          <cell r="C1697">
            <v>109.14314</v>
          </cell>
          <cell r="D1697">
            <v>2.3184519885182222E-3</v>
          </cell>
        </row>
        <row r="1698">
          <cell r="A1698">
            <v>35.94</v>
          </cell>
          <cell r="C1698">
            <v>106.74789</v>
          </cell>
          <cell r="D1698">
            <v>1.7110816403119961E-3</v>
          </cell>
        </row>
        <row r="1699">
          <cell r="A1699">
            <v>35.96</v>
          </cell>
          <cell r="C1699">
            <v>105.01943</v>
          </cell>
          <cell r="D1699">
            <v>1.2727911269791361E-3</v>
          </cell>
        </row>
        <row r="1700">
          <cell r="A1700">
            <v>35.979999999999997</v>
          </cell>
          <cell r="C1700">
            <v>103.97443</v>
          </cell>
          <cell r="D1700">
            <v>1.0078075077846861E-3</v>
          </cell>
        </row>
        <row r="1701">
          <cell r="A1701">
            <v>36</v>
          </cell>
          <cell r="C1701">
            <v>103.46401</v>
          </cell>
          <cell r="D1701">
            <v>8.7837885811078097E-4</v>
          </cell>
        </row>
        <row r="1702">
          <cell r="A1702">
            <v>36.020000000000003</v>
          </cell>
          <cell r="C1702">
            <v>103.32975999999999</v>
          </cell>
          <cell r="D1702">
            <v>8.4433670416163742E-4</v>
          </cell>
        </row>
        <row r="1703">
          <cell r="A1703">
            <v>36.04</v>
          </cell>
          <cell r="C1703">
            <v>103.53107</v>
          </cell>
          <cell r="D1703">
            <v>8.9538345285066596E-4</v>
          </cell>
        </row>
        <row r="1704">
          <cell r="A1704">
            <v>36.06</v>
          </cell>
          <cell r="C1704">
            <v>103.98477</v>
          </cell>
          <cell r="D1704">
            <v>1.010429450964084E-3</v>
          </cell>
        </row>
        <row r="1705">
          <cell r="A1705">
            <v>36.08</v>
          </cell>
          <cell r="C1705">
            <v>104.36609</v>
          </cell>
          <cell r="D1705">
            <v>1.107121846821718E-3</v>
          </cell>
        </row>
        <row r="1706">
          <cell r="A1706">
            <v>36.1</v>
          </cell>
          <cell r="C1706">
            <v>104.34524</v>
          </cell>
          <cell r="D1706">
            <v>1.1018348530798959E-3</v>
          </cell>
        </row>
        <row r="1707">
          <cell r="A1707">
            <v>36.119999999999997</v>
          </cell>
          <cell r="C1707">
            <v>104.28946999999999</v>
          </cell>
          <cell r="D1707">
            <v>1.0876930957186761E-3</v>
          </cell>
        </row>
        <row r="1708">
          <cell r="A1708">
            <v>36.14</v>
          </cell>
          <cell r="C1708">
            <v>104.60441</v>
          </cell>
          <cell r="D1708">
            <v>1.1675533263685327E-3</v>
          </cell>
        </row>
        <row r="1709">
          <cell r="A1709">
            <v>36.159999999999997</v>
          </cell>
          <cell r="C1709">
            <v>105.17896999999999</v>
          </cell>
          <cell r="D1709">
            <v>1.3132461380856264E-3</v>
          </cell>
        </row>
        <row r="1710">
          <cell r="A1710">
            <v>36.18</v>
          </cell>
          <cell r="C1710">
            <v>105.29203</v>
          </cell>
          <cell r="D1710">
            <v>1.3419150835268939E-3</v>
          </cell>
        </row>
        <row r="1711">
          <cell r="A1711">
            <v>36.200000000000003</v>
          </cell>
          <cell r="C1711">
            <v>104.63648999999999</v>
          </cell>
          <cell r="D1711">
            <v>1.1756879431185404E-3</v>
          </cell>
        </row>
        <row r="1712">
          <cell r="A1712">
            <v>36.22</v>
          </cell>
          <cell r="C1712">
            <v>103.82446</v>
          </cell>
          <cell r="D1712">
            <v>9.6977918876976613E-4</v>
          </cell>
        </row>
        <row r="1713">
          <cell r="A1713">
            <v>36.24</v>
          </cell>
          <cell r="C1713">
            <v>103.29595</v>
          </cell>
          <cell r="D1713">
            <v>8.357634063961214E-4</v>
          </cell>
        </row>
        <row r="1714">
          <cell r="A1714">
            <v>36.26</v>
          </cell>
          <cell r="C1714">
            <v>103.12730999999999</v>
          </cell>
          <cell r="D1714">
            <v>7.9300088243348791E-4</v>
          </cell>
        </row>
        <row r="1715">
          <cell r="A1715">
            <v>36.28</v>
          </cell>
          <cell r="C1715">
            <v>103.14482</v>
          </cell>
          <cell r="D1715">
            <v>7.9744094288525334E-4</v>
          </cell>
        </row>
        <row r="1716">
          <cell r="A1716">
            <v>36.299999999999997</v>
          </cell>
          <cell r="C1716">
            <v>103.00027</v>
          </cell>
          <cell r="D1716">
            <v>7.6078698867036547E-4</v>
          </cell>
        </row>
        <row r="1717">
          <cell r="A1717">
            <v>36.32</v>
          </cell>
          <cell r="C1717">
            <v>102.69025000000001</v>
          </cell>
          <cell r="D1717">
            <v>6.8217433639987423E-4</v>
          </cell>
        </row>
        <row r="1718">
          <cell r="A1718">
            <v>36.340000000000003</v>
          </cell>
          <cell r="C1718">
            <v>102.50425</v>
          </cell>
          <cell r="D1718">
            <v>6.3500978791167554E-4</v>
          </cell>
        </row>
        <row r="1719">
          <cell r="A1719">
            <v>36.36</v>
          </cell>
          <cell r="C1719">
            <v>102.50845</v>
          </cell>
          <cell r="D1719">
            <v>6.3607479384528002E-4</v>
          </cell>
        </row>
        <row r="1720">
          <cell r="A1720">
            <v>36.380000000000003</v>
          </cell>
          <cell r="C1720">
            <v>102.50353</v>
          </cell>
          <cell r="D1720">
            <v>6.3482721546591478E-4</v>
          </cell>
        </row>
        <row r="1721">
          <cell r="A1721">
            <v>36.4</v>
          </cell>
          <cell r="C1721">
            <v>102.32781</v>
          </cell>
          <cell r="D1721">
            <v>5.9026939578663365E-4</v>
          </cell>
        </row>
        <row r="1722">
          <cell r="A1722">
            <v>36.42</v>
          </cell>
          <cell r="C1722">
            <v>102.12706</v>
          </cell>
          <cell r="D1722">
            <v>5.393646478887526E-4</v>
          </cell>
        </row>
        <row r="1723">
          <cell r="A1723">
            <v>36.44</v>
          </cell>
          <cell r="C1723">
            <v>102.0783</v>
          </cell>
          <cell r="D1723">
            <v>5.2700043614528711E-4</v>
          </cell>
        </row>
        <row r="1724">
          <cell r="A1724">
            <v>36.46</v>
          </cell>
          <cell r="C1724">
            <v>102.18823</v>
          </cell>
          <cell r="D1724">
            <v>5.5487569859317791E-4</v>
          </cell>
        </row>
        <row r="1725">
          <cell r="A1725">
            <v>36.479999999999997</v>
          </cell>
          <cell r="C1725">
            <v>102.34099000000001</v>
          </cell>
          <cell r="D1725">
            <v>5.9361148583542112E-4</v>
          </cell>
        </row>
        <row r="1726">
          <cell r="A1726">
            <v>36.5</v>
          </cell>
          <cell r="C1726">
            <v>102.4944</v>
          </cell>
          <cell r="D1726">
            <v>6.3251209542453167E-4</v>
          </cell>
        </row>
        <row r="1727">
          <cell r="A1727">
            <v>36.520000000000003</v>
          </cell>
          <cell r="C1727">
            <v>102.80771</v>
          </cell>
          <cell r="D1727">
            <v>7.1195900234301312E-4</v>
          </cell>
        </row>
        <row r="1728">
          <cell r="A1728">
            <v>36.54</v>
          </cell>
          <cell r="C1728">
            <v>103.40416999999999</v>
          </cell>
          <cell r="D1728">
            <v>8.6320505928533036E-4</v>
          </cell>
        </row>
        <row r="1729">
          <cell r="A1729">
            <v>36.56</v>
          </cell>
          <cell r="C1729">
            <v>104.15479999999999</v>
          </cell>
          <cell r="D1729">
            <v>1.0535444411761722E-3</v>
          </cell>
        </row>
        <row r="1730">
          <cell r="A1730">
            <v>36.58</v>
          </cell>
          <cell r="C1730">
            <v>104.57926999999999</v>
          </cell>
          <cell r="D1730">
            <v>1.1611785051373858E-3</v>
          </cell>
        </row>
        <row r="1731">
          <cell r="A1731">
            <v>36.6</v>
          </cell>
          <cell r="C1731">
            <v>104.31666</v>
          </cell>
          <cell r="D1731">
            <v>1.0945877412745584E-3</v>
          </cell>
        </row>
        <row r="1732">
          <cell r="A1732">
            <v>36.619999999999997</v>
          </cell>
          <cell r="C1732">
            <v>103.67939</v>
          </cell>
          <cell r="D1732">
            <v>9.329933766773844E-4</v>
          </cell>
        </row>
        <row r="1733">
          <cell r="A1733">
            <v>36.64</v>
          </cell>
          <cell r="C1733">
            <v>103.22999</v>
          </cell>
          <cell r="D1733">
            <v>8.190377417817042E-4</v>
          </cell>
        </row>
        <row r="1734">
          <cell r="A1734">
            <v>36.659999999999997</v>
          </cell>
          <cell r="C1734">
            <v>103.21668</v>
          </cell>
          <cell r="D1734">
            <v>8.1566268726354337E-4</v>
          </cell>
        </row>
        <row r="1735">
          <cell r="A1735">
            <v>36.68</v>
          </cell>
          <cell r="C1735">
            <v>103.65885</v>
          </cell>
          <cell r="D1735">
            <v>9.2778499051637581E-4</v>
          </cell>
        </row>
        <row r="1736">
          <cell r="A1736">
            <v>36.700000000000003</v>
          </cell>
          <cell r="C1736">
            <v>104.37085</v>
          </cell>
          <cell r="D1736">
            <v>1.1083288535464698E-3</v>
          </cell>
        </row>
        <row r="1737">
          <cell r="A1737">
            <v>36.72</v>
          </cell>
          <cell r="C1737">
            <v>104.79169</v>
          </cell>
          <cell r="D1737">
            <v>1.2150424480936394E-3</v>
          </cell>
        </row>
        <row r="1738">
          <cell r="A1738">
            <v>36.74</v>
          </cell>
          <cell r="C1738">
            <v>104.56301999999999</v>
          </cell>
          <cell r="D1738">
            <v>1.1570579464657018E-3</v>
          </cell>
        </row>
        <row r="1739">
          <cell r="A1739">
            <v>36.76</v>
          </cell>
          <cell r="C1739">
            <v>104.24163</v>
          </cell>
          <cell r="D1739">
            <v>1.0755621709892384E-3</v>
          </cell>
        </row>
        <row r="1740">
          <cell r="A1740">
            <v>36.78</v>
          </cell>
          <cell r="C1740">
            <v>104.32937</v>
          </cell>
          <cell r="D1740">
            <v>1.0978106520879189E-3</v>
          </cell>
        </row>
        <row r="1741">
          <cell r="A1741">
            <v>36.799999999999997</v>
          </cell>
          <cell r="C1741">
            <v>104.81623999999999</v>
          </cell>
          <cell r="D1741">
            <v>1.2212676613483988E-3</v>
          </cell>
        </row>
        <row r="1742">
          <cell r="A1742">
            <v>36.82</v>
          </cell>
          <cell r="C1742">
            <v>105.30871999999999</v>
          </cell>
          <cell r="D1742">
            <v>1.3461472142487652E-3</v>
          </cell>
        </row>
        <row r="1743">
          <cell r="A1743">
            <v>36.840000000000003</v>
          </cell>
          <cell r="C1743">
            <v>105.56079</v>
          </cell>
          <cell r="D1743">
            <v>1.4100653203639277E-3</v>
          </cell>
        </row>
        <row r="1744">
          <cell r="A1744">
            <v>36.86</v>
          </cell>
          <cell r="C1744">
            <v>105.52758</v>
          </cell>
          <cell r="D1744">
            <v>1.4016441663032124E-3</v>
          </cell>
        </row>
        <row r="1745">
          <cell r="A1745">
            <v>36.880000000000003</v>
          </cell>
          <cell r="C1745">
            <v>105.08644</v>
          </cell>
          <cell r="D1745">
            <v>1.2897830430769542E-3</v>
          </cell>
        </row>
        <row r="1746">
          <cell r="A1746">
            <v>36.9</v>
          </cell>
          <cell r="C1746">
            <v>104.68091</v>
          </cell>
          <cell r="D1746">
            <v>1.1869516487306145E-3</v>
          </cell>
        </row>
        <row r="1747">
          <cell r="A1747">
            <v>36.92</v>
          </cell>
          <cell r="C1747">
            <v>104.77055</v>
          </cell>
          <cell r="D1747">
            <v>1.2096819182278301E-3</v>
          </cell>
        </row>
        <row r="1748">
          <cell r="A1748">
            <v>36.94</v>
          </cell>
          <cell r="C1748">
            <v>105.49099</v>
          </cell>
          <cell r="D1748">
            <v>1.3923659360387866E-3</v>
          </cell>
        </row>
        <row r="1749">
          <cell r="A1749">
            <v>36.96</v>
          </cell>
          <cell r="C1749">
            <v>106.72651999999999</v>
          </cell>
          <cell r="D1749">
            <v>1.7056627886926799E-3</v>
          </cell>
        </row>
        <row r="1750">
          <cell r="A1750">
            <v>36.979999999999997</v>
          </cell>
          <cell r="C1750">
            <v>107.97457</v>
          </cell>
          <cell r="D1750">
            <v>2.0221343733200798E-3</v>
          </cell>
        </row>
        <row r="1751">
          <cell r="A1751">
            <v>37</v>
          </cell>
          <cell r="C1751">
            <v>108.93232</v>
          </cell>
          <cell r="D1751">
            <v>2.2649937621081035E-3</v>
          </cell>
        </row>
        <row r="1752">
          <cell r="A1752">
            <v>37.020000000000003</v>
          </cell>
          <cell r="C1752">
            <v>110.17</v>
          </cell>
          <cell r="D1752">
            <v>2.5788357963708658E-3</v>
          </cell>
        </row>
        <row r="1753">
          <cell r="A1753">
            <v>37.04</v>
          </cell>
          <cell r="C1753">
            <v>112.0514</v>
          </cell>
          <cell r="D1753">
            <v>3.0559077400574087E-3</v>
          </cell>
        </row>
        <row r="1754">
          <cell r="A1754">
            <v>37.06</v>
          </cell>
          <cell r="C1754">
            <v>113.5715</v>
          </cell>
          <cell r="D1754">
            <v>3.4413638161698333E-3</v>
          </cell>
        </row>
        <row r="1755">
          <cell r="A1755">
            <v>37.08</v>
          </cell>
          <cell r="C1755">
            <v>113.57599999999999</v>
          </cell>
          <cell r="D1755">
            <v>3.4425048939558381E-3</v>
          </cell>
        </row>
        <row r="1756">
          <cell r="A1756">
            <v>37.1</v>
          </cell>
          <cell r="C1756">
            <v>113.4187</v>
          </cell>
          <cell r="D1756">
            <v>3.4026178860139364E-3</v>
          </cell>
        </row>
        <row r="1757">
          <cell r="A1757">
            <v>37.119999999999997</v>
          </cell>
          <cell r="C1757">
            <v>114.5809</v>
          </cell>
          <cell r="D1757">
            <v>3.6973202422127781E-3</v>
          </cell>
        </row>
        <row r="1758">
          <cell r="A1758">
            <v>37.14</v>
          </cell>
          <cell r="C1758">
            <v>116.36799999999999</v>
          </cell>
          <cell r="D1758">
            <v>4.1504802669614874E-3</v>
          </cell>
        </row>
        <row r="1759">
          <cell r="A1759">
            <v>37.159999999999997</v>
          </cell>
          <cell r="C1759">
            <v>116.2009</v>
          </cell>
          <cell r="D1759">
            <v>4.1081082451745092E-3</v>
          </cell>
        </row>
        <row r="1760">
          <cell r="A1760">
            <v>37.18</v>
          </cell>
          <cell r="C1760">
            <v>113.7501</v>
          </cell>
          <cell r="D1760">
            <v>3.4866519256321572E-3</v>
          </cell>
        </row>
        <row r="1761">
          <cell r="A1761">
            <v>37.200000000000003</v>
          </cell>
          <cell r="C1761">
            <v>111.5536</v>
          </cell>
          <cell r="D1761">
            <v>2.9296791796411437E-3</v>
          </cell>
        </row>
        <row r="1762">
          <cell r="A1762">
            <v>37.22</v>
          </cell>
          <cell r="C1762">
            <v>110.91419999999999</v>
          </cell>
          <cell r="D1762">
            <v>2.7675447048919272E-3</v>
          </cell>
        </row>
        <row r="1763">
          <cell r="A1763">
            <v>37.24</v>
          </cell>
          <cell r="C1763">
            <v>111.5801</v>
          </cell>
          <cell r="D1763">
            <v>2.9363988599365055E-3</v>
          </cell>
        </row>
        <row r="1764">
          <cell r="A1764">
            <v>37.26</v>
          </cell>
          <cell r="C1764">
            <v>112.1052</v>
          </cell>
          <cell r="D1764">
            <v>3.0695499589211998E-3</v>
          </cell>
        </row>
        <row r="1765">
          <cell r="A1765">
            <v>37.28</v>
          </cell>
          <cell r="C1765">
            <v>111.0153</v>
          </cell>
          <cell r="D1765">
            <v>2.7931809191508354E-3</v>
          </cell>
        </row>
        <row r="1766">
          <cell r="A1766">
            <v>37.299999999999997</v>
          </cell>
          <cell r="C1766">
            <v>108.71133</v>
          </cell>
          <cell r="D1766">
            <v>2.2089566999016139E-3</v>
          </cell>
        </row>
        <row r="1767">
          <cell r="A1767">
            <v>37.32</v>
          </cell>
          <cell r="C1767">
            <v>106.55964</v>
          </cell>
          <cell r="D1767">
            <v>1.6633465529307949E-3</v>
          </cell>
        </row>
        <row r="1768">
          <cell r="A1768">
            <v>37.340000000000003</v>
          </cell>
          <cell r="C1768">
            <v>105.16847</v>
          </cell>
          <cell r="D1768">
            <v>1.3105836232516154E-3</v>
          </cell>
        </row>
        <row r="1769">
          <cell r="A1769">
            <v>37.36</v>
          </cell>
          <cell r="C1769">
            <v>104.52873</v>
          </cell>
          <cell r="D1769">
            <v>1.1483629337363452E-3</v>
          </cell>
        </row>
        <row r="1770">
          <cell r="A1770">
            <v>37.380000000000003</v>
          </cell>
          <cell r="C1770">
            <v>104.40727</v>
          </cell>
          <cell r="D1770">
            <v>1.1175639764278687E-3</v>
          </cell>
        </row>
        <row r="1771">
          <cell r="A1771">
            <v>37.4</v>
          </cell>
          <cell r="C1771">
            <v>104.48199</v>
          </cell>
          <cell r="D1771">
            <v>1.136510939132375E-3</v>
          </cell>
        </row>
        <row r="1772">
          <cell r="A1772">
            <v>37.42</v>
          </cell>
          <cell r="C1772">
            <v>104.61678000000001</v>
          </cell>
          <cell r="D1772">
            <v>1.1706900224158392E-3</v>
          </cell>
        </row>
        <row r="1773">
          <cell r="A1773">
            <v>37.44</v>
          </cell>
          <cell r="C1773">
            <v>104.94163</v>
          </cell>
          <cell r="D1773">
            <v>1.2530631599233196E-3</v>
          </cell>
        </row>
        <row r="1774">
          <cell r="A1774">
            <v>37.46</v>
          </cell>
          <cell r="C1774">
            <v>105.37887000000001</v>
          </cell>
          <cell r="D1774">
            <v>1.3639353490683735E-3</v>
          </cell>
        </row>
        <row r="1775">
          <cell r="A1775">
            <v>37.479999999999997</v>
          </cell>
          <cell r="C1775">
            <v>105.92659999999999</v>
          </cell>
          <cell r="D1775">
            <v>1.5028248014524652E-3</v>
          </cell>
        </row>
        <row r="1776">
          <cell r="A1776">
            <v>37.5</v>
          </cell>
          <cell r="C1776">
            <v>107.09381</v>
          </cell>
          <cell r="D1776">
            <v>1.7987975575863924E-3</v>
          </cell>
        </row>
        <row r="1777">
          <cell r="A1777">
            <v>37.520000000000003</v>
          </cell>
          <cell r="C1777">
            <v>109.27146</v>
          </cell>
          <cell r="D1777">
            <v>2.3509904555182519E-3</v>
          </cell>
        </row>
        <row r="1778">
          <cell r="A1778">
            <v>37.54</v>
          </cell>
          <cell r="C1778">
            <v>112.0389</v>
          </cell>
          <cell r="D1778">
            <v>3.0527380795407288E-3</v>
          </cell>
        </row>
        <row r="1779">
          <cell r="A1779">
            <v>37.56</v>
          </cell>
          <cell r="C1779">
            <v>113.4289</v>
          </cell>
          <cell r="D1779">
            <v>3.4052043289955476E-3</v>
          </cell>
        </row>
        <row r="1780">
          <cell r="A1780">
            <v>37.58</v>
          </cell>
          <cell r="C1780">
            <v>111.7505</v>
          </cell>
          <cell r="D1780">
            <v>2.9796076720998875E-3</v>
          </cell>
        </row>
        <row r="1781">
          <cell r="A1781">
            <v>37.6</v>
          </cell>
          <cell r="C1781">
            <v>108.61922</v>
          </cell>
          <cell r="D1781">
            <v>2.1856001054863022E-3</v>
          </cell>
        </row>
        <row r="1782">
          <cell r="A1782">
            <v>37.619999999999997</v>
          </cell>
          <cell r="C1782">
            <v>105.96845999999999</v>
          </cell>
          <cell r="D1782">
            <v>1.5134393605907234E-3</v>
          </cell>
        </row>
        <row r="1783">
          <cell r="A1783">
            <v>37.64</v>
          </cell>
          <cell r="C1783">
            <v>104.23249</v>
          </cell>
          <cell r="D1783">
            <v>1.0732445152194421E-3</v>
          </cell>
        </row>
        <row r="1784">
          <cell r="A1784">
            <v>37.659999999999997</v>
          </cell>
          <cell r="C1784">
            <v>103.23609999999999</v>
          </cell>
          <cell r="D1784">
            <v>8.2058707184225741E-4</v>
          </cell>
        </row>
        <row r="1785">
          <cell r="A1785">
            <v>37.68</v>
          </cell>
          <cell r="C1785">
            <v>102.75915999999999</v>
          </cell>
          <cell r="D1785">
            <v>6.996480408962279E-4</v>
          </cell>
        </row>
        <row r="1786">
          <cell r="A1786">
            <v>37.700000000000003</v>
          </cell>
          <cell r="C1786">
            <v>102.64639</v>
          </cell>
          <cell r="D1786">
            <v>6.7105263157894734E-4</v>
          </cell>
        </row>
        <row r="1787">
          <cell r="A1787">
            <v>37.72</v>
          </cell>
          <cell r="C1787">
            <v>102.81297000000001</v>
          </cell>
          <cell r="D1787">
            <v>7.1329279548843199E-4</v>
          </cell>
        </row>
        <row r="1788">
          <cell r="A1788">
            <v>37.74</v>
          </cell>
          <cell r="C1788">
            <v>103.12889</v>
          </cell>
          <cell r="D1788">
            <v>7.9340152752279628E-4</v>
          </cell>
        </row>
        <row r="1789">
          <cell r="A1789">
            <v>37.76</v>
          </cell>
          <cell r="C1789">
            <v>103.29836</v>
          </cell>
          <cell r="D1789">
            <v>8.3637451694373735E-4</v>
          </cell>
        </row>
        <row r="1790">
          <cell r="A1790">
            <v>37.78</v>
          </cell>
          <cell r="C1790">
            <v>103.22817000000001</v>
          </cell>
          <cell r="D1790">
            <v>8.1857623921047565E-4</v>
          </cell>
        </row>
        <row r="1791">
          <cell r="A1791">
            <v>37.799999999999997</v>
          </cell>
          <cell r="C1791">
            <v>103.23612</v>
          </cell>
          <cell r="D1791">
            <v>8.2059214329908417E-4</v>
          </cell>
        </row>
        <row r="1792">
          <cell r="A1792">
            <v>37.82</v>
          </cell>
          <cell r="C1792">
            <v>103.45412</v>
          </cell>
          <cell r="D1792">
            <v>8.758710227099837E-4</v>
          </cell>
        </row>
        <row r="1793">
          <cell r="A1793">
            <v>37.840000000000003</v>
          </cell>
          <cell r="C1793">
            <v>103.57476</v>
          </cell>
          <cell r="D1793">
            <v>9.0646205028856587E-4</v>
          </cell>
        </row>
        <row r="1794">
          <cell r="A1794">
            <v>37.86</v>
          </cell>
          <cell r="C1794">
            <v>103.31162</v>
          </cell>
          <cell r="D1794">
            <v>8.3973689281983141E-4</v>
          </cell>
        </row>
        <row r="1795">
          <cell r="A1795">
            <v>37.880000000000003</v>
          </cell>
          <cell r="C1795">
            <v>102.97615</v>
          </cell>
          <cell r="D1795">
            <v>7.5467081173737972E-4</v>
          </cell>
        </row>
        <row r="1796">
          <cell r="A1796">
            <v>37.9</v>
          </cell>
          <cell r="C1796">
            <v>102.86667</v>
          </cell>
          <cell r="D1796">
            <v>7.2690965706808937E-4</v>
          </cell>
        </row>
        <row r="1797">
          <cell r="A1797">
            <v>37.92</v>
          </cell>
          <cell r="C1797">
            <v>102.89852</v>
          </cell>
          <cell r="D1797">
            <v>7.349859520645901E-4</v>
          </cell>
        </row>
        <row r="1798">
          <cell r="A1798">
            <v>37.94</v>
          </cell>
          <cell r="C1798">
            <v>102.82632</v>
          </cell>
          <cell r="D1798">
            <v>7.1667799292024633E-4</v>
          </cell>
        </row>
        <row r="1799">
          <cell r="A1799">
            <v>37.96</v>
          </cell>
          <cell r="C1799">
            <v>102.68392</v>
          </cell>
          <cell r="D1799">
            <v>6.8056922031422748E-4</v>
          </cell>
        </row>
        <row r="1800">
          <cell r="A1800">
            <v>37.979999999999997</v>
          </cell>
          <cell r="C1800">
            <v>102.58105999999999</v>
          </cell>
          <cell r="D1800">
            <v>6.5448671785457095E-4</v>
          </cell>
        </row>
        <row r="1801">
          <cell r="A1801">
            <v>38</v>
          </cell>
          <cell r="C1801">
            <v>102.50821000000001</v>
          </cell>
          <cell r="D1801">
            <v>6.3601393636335973E-4</v>
          </cell>
        </row>
        <row r="1802">
          <cell r="A1802">
            <v>38.020000000000003</v>
          </cell>
          <cell r="C1802">
            <v>102.3489</v>
          </cell>
          <cell r="D1802">
            <v>5.9561724701037624E-4</v>
          </cell>
        </row>
        <row r="1803">
          <cell r="A1803">
            <v>38.04</v>
          </cell>
          <cell r="C1803">
            <v>102.06598</v>
          </cell>
          <cell r="D1803">
            <v>5.2387641874004735E-4</v>
          </cell>
        </row>
        <row r="1804">
          <cell r="A1804">
            <v>38.06</v>
          </cell>
          <cell r="C1804">
            <v>101.83913</v>
          </cell>
          <cell r="D1804">
            <v>4.6635341968333824E-4</v>
          </cell>
        </row>
        <row r="1805">
          <cell r="A1805">
            <v>38.08</v>
          </cell>
          <cell r="C1805">
            <v>101.77986</v>
          </cell>
          <cell r="D1805">
            <v>4.5132415737744828E-4</v>
          </cell>
        </row>
        <row r="1806">
          <cell r="A1806">
            <v>38.1</v>
          </cell>
          <cell r="C1806">
            <v>101.90003</v>
          </cell>
          <cell r="D1806">
            <v>4.8179600572060335E-4</v>
          </cell>
        </row>
        <row r="1807">
          <cell r="A1807">
            <v>38.119999999999997</v>
          </cell>
          <cell r="C1807">
            <v>102.16058</v>
          </cell>
          <cell r="D1807">
            <v>5.4786440953028166E-4</v>
          </cell>
        </row>
        <row r="1808">
          <cell r="A1808">
            <v>38.14</v>
          </cell>
          <cell r="C1808">
            <v>102.54951</v>
          </cell>
          <cell r="D1808">
            <v>6.4648649471047055E-4</v>
          </cell>
        </row>
        <row r="1809">
          <cell r="A1809">
            <v>38.159999999999997</v>
          </cell>
          <cell r="C1809">
            <v>103.14309</v>
          </cell>
          <cell r="D1809">
            <v>7.9700226186974474E-4</v>
          </cell>
        </row>
        <row r="1810">
          <cell r="A1810">
            <v>38.18</v>
          </cell>
          <cell r="C1810">
            <v>103.86412</v>
          </cell>
          <cell r="D1810">
            <v>9.7983588765708854E-4</v>
          </cell>
        </row>
        <row r="1811">
          <cell r="A1811">
            <v>38.200000000000003</v>
          </cell>
          <cell r="C1811">
            <v>104.36105000000001</v>
          </cell>
          <cell r="D1811">
            <v>1.1058438397013926E-3</v>
          </cell>
        </row>
        <row r="1812">
          <cell r="A1812">
            <v>38.22</v>
          </cell>
          <cell r="C1812">
            <v>104.42449999999999</v>
          </cell>
          <cell r="D1812">
            <v>1.1219330364840604E-3</v>
          </cell>
        </row>
        <row r="1813">
          <cell r="A1813">
            <v>38.24</v>
          </cell>
          <cell r="C1813">
            <v>104.43078</v>
          </cell>
          <cell r="D1813">
            <v>1.1235254739276406E-3</v>
          </cell>
        </row>
        <row r="1814">
          <cell r="A1814">
            <v>38.26</v>
          </cell>
          <cell r="C1814">
            <v>104.86682</v>
          </cell>
          <cell r="D1814">
            <v>1.234093375663093E-3</v>
          </cell>
        </row>
        <row r="1815">
          <cell r="A1815">
            <v>38.28</v>
          </cell>
          <cell r="C1815">
            <v>105.76846</v>
          </cell>
          <cell r="D1815">
            <v>1.4627247923238431E-3</v>
          </cell>
        </row>
        <row r="1816">
          <cell r="A1816">
            <v>38.299999999999997</v>
          </cell>
          <cell r="C1816">
            <v>106.63753</v>
          </cell>
          <cell r="D1816">
            <v>1.6830973415423315E-3</v>
          </cell>
        </row>
        <row r="1817">
          <cell r="A1817">
            <v>38.32</v>
          </cell>
          <cell r="C1817">
            <v>106.63703</v>
          </cell>
          <cell r="D1817">
            <v>1.6829705551216643E-3</v>
          </cell>
        </row>
        <row r="1818">
          <cell r="A1818">
            <v>38.340000000000003</v>
          </cell>
          <cell r="C1818">
            <v>105.69452</v>
          </cell>
          <cell r="D1818">
            <v>1.4439756164355772E-3</v>
          </cell>
        </row>
        <row r="1819">
          <cell r="A1819">
            <v>38.36</v>
          </cell>
          <cell r="C1819">
            <v>104.78270999999999</v>
          </cell>
          <cell r="D1819">
            <v>1.2127653639784565E-3</v>
          </cell>
        </row>
        <row r="1820">
          <cell r="A1820">
            <v>38.380000000000003</v>
          </cell>
          <cell r="C1820">
            <v>104.44562000000001</v>
          </cell>
          <cell r="D1820">
            <v>1.1272884948930429E-3</v>
          </cell>
        </row>
        <row r="1821">
          <cell r="A1821">
            <v>38.4</v>
          </cell>
          <cell r="C1821">
            <v>104.59129</v>
          </cell>
          <cell r="D1821">
            <v>1.1642264506902254E-3</v>
          </cell>
        </row>
        <row r="1822">
          <cell r="A1822">
            <v>38.42</v>
          </cell>
          <cell r="C1822">
            <v>104.64543999999999</v>
          </cell>
          <cell r="D1822">
            <v>1.1779574200484831E-3</v>
          </cell>
        </row>
        <row r="1823">
          <cell r="A1823">
            <v>38.44</v>
          </cell>
          <cell r="C1823">
            <v>104.17552999999999</v>
          </cell>
          <cell r="D1823">
            <v>1.0588010061770344E-3</v>
          </cell>
        </row>
        <row r="1824">
          <cell r="A1824">
            <v>38.46</v>
          </cell>
          <cell r="C1824">
            <v>103.595</v>
          </cell>
          <cell r="D1824">
            <v>9.1159436459717423E-4</v>
          </cell>
        </row>
        <row r="1825">
          <cell r="A1825">
            <v>38.479999999999997</v>
          </cell>
          <cell r="C1825">
            <v>103.27839</v>
          </cell>
          <cell r="D1825">
            <v>8.3131066730228931E-4</v>
          </cell>
        </row>
        <row r="1826">
          <cell r="A1826">
            <v>38.5</v>
          </cell>
          <cell r="C1826">
            <v>103.21911</v>
          </cell>
          <cell r="D1826">
            <v>8.1627886926798597E-4</v>
          </cell>
        </row>
        <row r="1827">
          <cell r="A1827">
            <v>38.520000000000003</v>
          </cell>
          <cell r="C1827">
            <v>103.31998</v>
          </cell>
          <cell r="D1827">
            <v>8.4185676177338708E-4</v>
          </cell>
        </row>
        <row r="1828">
          <cell r="A1828">
            <v>38.54</v>
          </cell>
          <cell r="C1828">
            <v>103.51497999999999</v>
          </cell>
          <cell r="D1828">
            <v>8.9130346583359541E-4</v>
          </cell>
        </row>
        <row r="1829">
          <cell r="A1829">
            <v>38.56</v>
          </cell>
          <cell r="C1829">
            <v>103.64743</v>
          </cell>
          <cell r="D1829">
            <v>9.2488918866833684E-4</v>
          </cell>
        </row>
        <row r="1830">
          <cell r="A1830">
            <v>38.58</v>
          </cell>
          <cell r="C1830">
            <v>103.60257</v>
          </cell>
          <cell r="D1830">
            <v>9.1351391100607561E-4</v>
          </cell>
        </row>
        <row r="1831">
          <cell r="A1831">
            <v>38.6</v>
          </cell>
          <cell r="C1831">
            <v>103.60477</v>
          </cell>
          <cell r="D1831">
            <v>9.140717712570113E-4</v>
          </cell>
        </row>
        <row r="1832">
          <cell r="A1832">
            <v>38.619999999999997</v>
          </cell>
          <cell r="C1832">
            <v>104.00414000000001</v>
          </cell>
          <cell r="D1832">
            <v>1.0153411569007312E-3</v>
          </cell>
        </row>
        <row r="1833">
          <cell r="A1833">
            <v>38.64</v>
          </cell>
          <cell r="C1833">
            <v>104.98292000000001</v>
          </cell>
          <cell r="D1833">
            <v>1.2635331825420172E-3</v>
          </cell>
        </row>
        <row r="1834">
          <cell r="A1834">
            <v>38.659999999999997</v>
          </cell>
          <cell r="C1834">
            <v>106.55364</v>
          </cell>
          <cell r="D1834">
            <v>1.6618251158827884E-3</v>
          </cell>
        </row>
        <row r="1835">
          <cell r="A1835">
            <v>38.68</v>
          </cell>
          <cell r="C1835">
            <v>108.21007</v>
          </cell>
          <cell r="D1835">
            <v>2.0818507774543315E-3</v>
          </cell>
        </row>
        <row r="1836">
          <cell r="A1836">
            <v>38.700000000000003</v>
          </cell>
          <cell r="C1836">
            <v>109.1035</v>
          </cell>
          <cell r="D1836">
            <v>2.3084003610877261E-3</v>
          </cell>
        </row>
        <row r="1837">
          <cell r="A1837">
            <v>38.72</v>
          </cell>
          <cell r="C1837">
            <v>109.17439</v>
          </cell>
          <cell r="D1837">
            <v>2.3263761398099221E-3</v>
          </cell>
        </row>
        <row r="1838">
          <cell r="A1838">
            <v>38.74</v>
          </cell>
          <cell r="C1838">
            <v>109.36774</v>
          </cell>
          <cell r="D1838">
            <v>2.3754044486819282E-3</v>
          </cell>
        </row>
        <row r="1839">
          <cell r="A1839">
            <v>38.76</v>
          </cell>
          <cell r="C1839">
            <v>110.0415</v>
          </cell>
          <cell r="D1839">
            <v>2.5462516862593946E-3</v>
          </cell>
        </row>
        <row r="1840">
          <cell r="A1840">
            <v>38.78</v>
          </cell>
          <cell r="C1840">
            <v>110.19459999999999</v>
          </cell>
          <cell r="D1840">
            <v>2.5850736882676918E-3</v>
          </cell>
        </row>
        <row r="1841">
          <cell r="A1841">
            <v>38.799999999999997</v>
          </cell>
          <cell r="C1841">
            <v>109.23169</v>
          </cell>
          <cell r="D1841">
            <v>2.3409058636183833E-3</v>
          </cell>
        </row>
        <row r="1842">
          <cell r="A1842">
            <v>38.82</v>
          </cell>
          <cell r="C1842">
            <v>107.85106999999999</v>
          </cell>
          <cell r="D1842">
            <v>1.9908181274152816E-3</v>
          </cell>
        </row>
        <row r="1843">
          <cell r="A1843">
            <v>38.840000000000003</v>
          </cell>
          <cell r="C1843">
            <v>106.5341</v>
          </cell>
          <cell r="D1843">
            <v>1.6568703025631143E-3</v>
          </cell>
        </row>
        <row r="1844">
          <cell r="A1844">
            <v>38.86</v>
          </cell>
          <cell r="C1844">
            <v>105.49531</v>
          </cell>
          <cell r="D1844">
            <v>1.3934613707133512E-3</v>
          </cell>
        </row>
        <row r="1845">
          <cell r="A1845">
            <v>38.880000000000003</v>
          </cell>
          <cell r="C1845">
            <v>104.61938000000001</v>
          </cell>
          <cell r="D1845">
            <v>1.1713493118033086E-3</v>
          </cell>
        </row>
        <row r="1846">
          <cell r="A1846">
            <v>38.9</v>
          </cell>
          <cell r="C1846">
            <v>103.92726999999999</v>
          </cell>
          <cell r="D1846">
            <v>9.9584901258735589E-4</v>
          </cell>
        </row>
        <row r="1847">
          <cell r="A1847">
            <v>38.92</v>
          </cell>
          <cell r="C1847">
            <v>103.60066999999999</v>
          </cell>
          <cell r="D1847">
            <v>9.1303212260754026E-4</v>
          </cell>
        </row>
        <row r="1848">
          <cell r="A1848">
            <v>38.94</v>
          </cell>
          <cell r="C1848">
            <v>103.68526</v>
          </cell>
          <cell r="D1848">
            <v>9.3448184925601732E-4</v>
          </cell>
        </row>
        <row r="1849">
          <cell r="A1849">
            <v>38.96</v>
          </cell>
          <cell r="C1849">
            <v>103.99549999999999</v>
          </cell>
          <cell r="D1849">
            <v>1.0131502875516021E-3</v>
          </cell>
        </row>
        <row r="1850">
          <cell r="A1850">
            <v>38.979999999999997</v>
          </cell>
          <cell r="C1850">
            <v>104.2627</v>
          </cell>
          <cell r="D1850">
            <v>1.0809049507561541E-3</v>
          </cell>
        </row>
        <row r="1851">
          <cell r="A1851">
            <v>39</v>
          </cell>
          <cell r="C1851">
            <v>104.57765999999999</v>
          </cell>
          <cell r="D1851">
            <v>1.1607702528628374E-3</v>
          </cell>
        </row>
        <row r="1852">
          <cell r="A1852">
            <v>39.020000000000003</v>
          </cell>
          <cell r="C1852">
            <v>105.09995000000001</v>
          </cell>
          <cell r="D1852">
            <v>1.293208812163382E-3</v>
          </cell>
        </row>
        <row r="1853">
          <cell r="A1853">
            <v>39.04</v>
          </cell>
          <cell r="C1853">
            <v>105.36893999999999</v>
          </cell>
          <cell r="D1853">
            <v>1.361417370753923E-3</v>
          </cell>
        </row>
        <row r="1854">
          <cell r="A1854">
            <v>39.06</v>
          </cell>
          <cell r="C1854">
            <v>104.90252</v>
          </cell>
          <cell r="D1854">
            <v>1.2431459260987311E-3</v>
          </cell>
        </row>
        <row r="1855">
          <cell r="A1855">
            <v>39.08</v>
          </cell>
          <cell r="C1855">
            <v>104.04940000000001</v>
          </cell>
          <cell r="D1855">
            <v>1.0268178636995264E-3</v>
          </cell>
        </row>
        <row r="1856">
          <cell r="A1856">
            <v>39.1</v>
          </cell>
          <cell r="C1856">
            <v>103.28818</v>
          </cell>
          <cell r="D1856">
            <v>8.3379314541895313E-4</v>
          </cell>
        </row>
        <row r="1857">
          <cell r="A1857">
            <v>39.119999999999997</v>
          </cell>
          <cell r="C1857">
            <v>102.73860000000001</v>
          </cell>
          <cell r="D1857">
            <v>6.9443458327839256E-4</v>
          </cell>
        </row>
        <row r="1858">
          <cell r="A1858">
            <v>39.14</v>
          </cell>
          <cell r="C1858">
            <v>102.46993000000001</v>
          </cell>
          <cell r="D1858">
            <v>6.2630716799707891E-4</v>
          </cell>
        </row>
        <row r="1859">
          <cell r="A1859">
            <v>39.159999999999997</v>
          </cell>
          <cell r="C1859">
            <v>102.53315000000001</v>
          </cell>
          <cell r="D1859">
            <v>6.4233804302623969E-4</v>
          </cell>
        </row>
        <row r="1860">
          <cell r="A1860">
            <v>39.18</v>
          </cell>
          <cell r="C1860">
            <v>102.9789</v>
          </cell>
          <cell r="D1860">
            <v>7.553681370510493E-4</v>
          </cell>
        </row>
        <row r="1861">
          <cell r="A1861">
            <v>39.200000000000003</v>
          </cell>
          <cell r="C1861">
            <v>103.87782</v>
          </cell>
          <cell r="D1861">
            <v>9.8330983558336956E-4</v>
          </cell>
        </row>
        <row r="1862">
          <cell r="A1862">
            <v>39.22</v>
          </cell>
          <cell r="C1862">
            <v>105.1919</v>
          </cell>
          <cell r="D1862">
            <v>1.3165248349240805E-3</v>
          </cell>
        </row>
        <row r="1863">
          <cell r="A1863">
            <v>39.24</v>
          </cell>
          <cell r="C1863">
            <v>106.3754</v>
          </cell>
          <cell r="D1863">
            <v>1.6166282926433448E-3</v>
          </cell>
        </row>
        <row r="1864">
          <cell r="A1864">
            <v>39.26</v>
          </cell>
          <cell r="C1864">
            <v>106.41164999999999</v>
          </cell>
          <cell r="D1864">
            <v>1.6258203081417168E-3</v>
          </cell>
        </row>
        <row r="1865">
          <cell r="A1865">
            <v>39.28</v>
          </cell>
          <cell r="C1865">
            <v>105.37556000000001</v>
          </cell>
          <cell r="D1865">
            <v>1.3630960229635567E-3</v>
          </cell>
        </row>
        <row r="1866">
          <cell r="A1866">
            <v>39.299999999999997</v>
          </cell>
          <cell r="C1866">
            <v>104.14592999999999</v>
          </cell>
          <cell r="D1866">
            <v>1.0512952500735361E-3</v>
          </cell>
        </row>
        <row r="1867">
          <cell r="A1867">
            <v>39.32</v>
          </cell>
          <cell r="C1867">
            <v>103.19284999999999</v>
          </cell>
          <cell r="D1867">
            <v>8.0962004645454457E-4</v>
          </cell>
        </row>
        <row r="1868">
          <cell r="A1868">
            <v>39.340000000000003</v>
          </cell>
          <cell r="C1868">
            <v>102.62741</v>
          </cell>
          <cell r="D1868">
            <v>6.6623981905042037E-4</v>
          </cell>
        </row>
        <row r="1869">
          <cell r="A1869">
            <v>39.36</v>
          </cell>
          <cell r="C1869">
            <v>102.43343</v>
          </cell>
          <cell r="D1869">
            <v>6.1705175928837314E-4</v>
          </cell>
        </row>
        <row r="1870">
          <cell r="A1870">
            <v>39.380000000000003</v>
          </cell>
          <cell r="C1870">
            <v>102.5501</v>
          </cell>
          <cell r="D1870">
            <v>6.4663610268685784E-4</v>
          </cell>
        </row>
        <row r="1871">
          <cell r="A1871">
            <v>39.4</v>
          </cell>
          <cell r="C1871">
            <v>102.86743</v>
          </cell>
          <cell r="D1871">
            <v>7.2710237242750364E-4</v>
          </cell>
        </row>
        <row r="1872">
          <cell r="A1872">
            <v>39.42</v>
          </cell>
          <cell r="C1872">
            <v>103.18066</v>
          </cell>
          <cell r="D1872">
            <v>8.0652899351867818E-4</v>
          </cell>
        </row>
        <row r="1873">
          <cell r="A1873">
            <v>39.44</v>
          </cell>
          <cell r="C1873">
            <v>103.31255</v>
          </cell>
          <cell r="D1873">
            <v>8.3997271556227244E-4</v>
          </cell>
        </row>
        <row r="1874">
          <cell r="A1874">
            <v>39.46</v>
          </cell>
          <cell r="C1874">
            <v>103.30879</v>
          </cell>
          <cell r="D1874">
            <v>8.3901928167885514E-4</v>
          </cell>
        </row>
        <row r="1875">
          <cell r="A1875">
            <v>39.479999999999997</v>
          </cell>
          <cell r="C1875">
            <v>103.45062</v>
          </cell>
          <cell r="D1875">
            <v>8.7498351776531323E-4</v>
          </cell>
        </row>
        <row r="1876">
          <cell r="A1876">
            <v>39.5</v>
          </cell>
          <cell r="C1876">
            <v>103.94029999999999</v>
          </cell>
          <cell r="D1876">
            <v>9.9915306670994315E-4</v>
          </cell>
        </row>
        <row r="1877">
          <cell r="A1877">
            <v>39.520000000000003</v>
          </cell>
          <cell r="C1877">
            <v>104.74881999999999</v>
          </cell>
          <cell r="D1877">
            <v>1.2041717803856337E-3</v>
          </cell>
        </row>
        <row r="1878">
          <cell r="A1878">
            <v>39.54</v>
          </cell>
          <cell r="C1878">
            <v>105.78191</v>
          </cell>
          <cell r="D1878">
            <v>1.4661353470397907E-3</v>
          </cell>
        </row>
        <row r="1879">
          <cell r="A1879">
            <v>39.56</v>
          </cell>
          <cell r="C1879">
            <v>106.82505</v>
          </cell>
          <cell r="D1879">
            <v>1.7306473207493586E-3</v>
          </cell>
        </row>
        <row r="1880">
          <cell r="A1880">
            <v>39.58</v>
          </cell>
          <cell r="C1880">
            <v>107.59675</v>
          </cell>
          <cell r="D1880">
            <v>1.9263294824071163E-3</v>
          </cell>
        </row>
        <row r="1881">
          <cell r="A1881">
            <v>39.6</v>
          </cell>
          <cell r="C1881">
            <v>107.68855000000001</v>
          </cell>
          <cell r="D1881">
            <v>1.9496074692416144E-3</v>
          </cell>
        </row>
        <row r="1882">
          <cell r="A1882">
            <v>39.619999999999997</v>
          </cell>
          <cell r="C1882">
            <v>106.71202</v>
          </cell>
          <cell r="D1882">
            <v>1.7019859824933311E-3</v>
          </cell>
        </row>
        <row r="1883">
          <cell r="A1883">
            <v>39.64</v>
          </cell>
          <cell r="C1883">
            <v>105.47808000000001</v>
          </cell>
          <cell r="D1883">
            <v>1.3890923106571595E-3</v>
          </cell>
        </row>
        <row r="1884">
          <cell r="A1884">
            <v>39.659999999999997</v>
          </cell>
          <cell r="C1884">
            <v>104.65008</v>
          </cell>
          <cell r="D1884">
            <v>1.1791339980322748E-3</v>
          </cell>
        </row>
        <row r="1885">
          <cell r="A1885">
            <v>39.68</v>
          </cell>
          <cell r="C1885">
            <v>104.0806</v>
          </cell>
          <cell r="D1885">
            <v>1.0347293363491595E-3</v>
          </cell>
        </row>
        <row r="1886">
          <cell r="A1886">
            <v>39.700000000000003</v>
          </cell>
          <cell r="C1886">
            <v>103.53939</v>
          </cell>
          <cell r="D1886">
            <v>8.9749317889056812E-4</v>
          </cell>
        </row>
        <row r="1887">
          <cell r="A1887">
            <v>39.72</v>
          </cell>
          <cell r="C1887">
            <v>103.19493</v>
          </cell>
          <cell r="D1887">
            <v>8.1014747796452006E-4</v>
          </cell>
        </row>
        <row r="1888">
          <cell r="A1888">
            <v>39.74</v>
          </cell>
          <cell r="C1888">
            <v>103.21525</v>
          </cell>
          <cell r="D1888">
            <v>8.1530007810043522E-4</v>
          </cell>
        </row>
        <row r="1889">
          <cell r="A1889">
            <v>39.76</v>
          </cell>
          <cell r="C1889">
            <v>103.63411000000001</v>
          </cell>
          <cell r="D1889">
            <v>9.2151159842176274E-4</v>
          </cell>
        </row>
        <row r="1890">
          <cell r="A1890">
            <v>39.78</v>
          </cell>
          <cell r="C1890">
            <v>104.34958</v>
          </cell>
          <cell r="D1890">
            <v>1.102935359211287E-3</v>
          </cell>
        </row>
        <row r="1891">
          <cell r="A1891">
            <v>39.799999999999997</v>
          </cell>
          <cell r="C1891">
            <v>104.96849</v>
          </cell>
          <cell r="D1891">
            <v>1.2598741264415617E-3</v>
          </cell>
        </row>
        <row r="1892">
          <cell r="A1892">
            <v>39.82</v>
          </cell>
          <cell r="C1892">
            <v>105.27274</v>
          </cell>
          <cell r="D1892">
            <v>1.3370236634175532E-3</v>
          </cell>
        </row>
        <row r="1893">
          <cell r="A1893">
            <v>39.840000000000003</v>
          </cell>
          <cell r="C1893">
            <v>105.67017</v>
          </cell>
          <cell r="D1893">
            <v>1.4378011177490846E-3</v>
          </cell>
        </row>
        <row r="1894">
          <cell r="A1894">
            <v>39.86</v>
          </cell>
          <cell r="C1894">
            <v>106.27679000000001</v>
          </cell>
          <cell r="D1894">
            <v>1.5916234747593596E-3</v>
          </cell>
        </row>
        <row r="1895">
          <cell r="A1895">
            <v>39.880000000000003</v>
          </cell>
          <cell r="C1895">
            <v>106.48136</v>
          </cell>
          <cell r="D1895">
            <v>1.6434968709111378E-3</v>
          </cell>
        </row>
        <row r="1896">
          <cell r="A1896">
            <v>39.9</v>
          </cell>
          <cell r="C1896">
            <v>106.15804</v>
          </cell>
          <cell r="D1896">
            <v>1.5615116998508993E-3</v>
          </cell>
        </row>
        <row r="1897">
          <cell r="A1897">
            <v>39.92</v>
          </cell>
          <cell r="C1897">
            <v>106.14897999999999</v>
          </cell>
          <cell r="D1897">
            <v>1.5592143299084096E-3</v>
          </cell>
        </row>
        <row r="1898">
          <cell r="A1898">
            <v>39.94</v>
          </cell>
          <cell r="C1898">
            <v>107.00593000000001</v>
          </cell>
          <cell r="D1898">
            <v>1.7765135762899252E-3</v>
          </cell>
        </row>
        <row r="1899">
          <cell r="A1899">
            <v>39.96</v>
          </cell>
          <cell r="C1899">
            <v>108.66517999999999</v>
          </cell>
          <cell r="D1899">
            <v>2.1972543132740309E-3</v>
          </cell>
        </row>
        <row r="1900">
          <cell r="A1900">
            <v>39.979999999999997</v>
          </cell>
          <cell r="C1900">
            <v>110.197</v>
          </cell>
          <cell r="D1900">
            <v>2.585682263086894E-3</v>
          </cell>
        </row>
        <row r="1901">
          <cell r="A1901">
            <v>40</v>
          </cell>
          <cell r="C1901">
            <v>109.99191999999999</v>
          </cell>
          <cell r="D1901">
            <v>2.5336795447860353E-3</v>
          </cell>
        </row>
        <row r="1902">
          <cell r="A1902">
            <v>40.020000000000003</v>
          </cell>
          <cell r="C1902">
            <v>108.22986</v>
          </cell>
          <cell r="D1902">
            <v>2.0868689839843397E-3</v>
          </cell>
        </row>
        <row r="1903">
          <cell r="A1903">
            <v>40.04</v>
          </cell>
          <cell r="C1903">
            <v>106.56666</v>
          </cell>
          <cell r="D1903">
            <v>1.6651266342769624E-3</v>
          </cell>
        </row>
        <row r="1904">
          <cell r="A1904">
            <v>40.06</v>
          </cell>
          <cell r="C1904">
            <v>105.64672</v>
          </cell>
          <cell r="D1904">
            <v>1.431854834619793E-3</v>
          </cell>
        </row>
        <row r="1905">
          <cell r="A1905">
            <v>40.08</v>
          </cell>
          <cell r="C1905">
            <v>105.25868</v>
          </cell>
          <cell r="D1905">
            <v>1.3334584292683917E-3</v>
          </cell>
        </row>
        <row r="1906">
          <cell r="A1906">
            <v>40.1</v>
          </cell>
          <cell r="C1906">
            <v>105.04237000000001</v>
          </cell>
          <cell r="D1906">
            <v>1.2786080879593471E-3</v>
          </cell>
        </row>
        <row r="1907">
          <cell r="A1907">
            <v>40.119999999999997</v>
          </cell>
          <cell r="C1907">
            <v>104.77101</v>
          </cell>
          <cell r="D1907">
            <v>1.2097985617348442E-3</v>
          </cell>
        </row>
        <row r="1908">
          <cell r="A1908">
            <v>40.14</v>
          </cell>
          <cell r="C1908">
            <v>104.52594000000001</v>
          </cell>
          <cell r="D1908">
            <v>1.1476554655090222E-3</v>
          </cell>
        </row>
        <row r="1909">
          <cell r="A1909">
            <v>40.159999999999997</v>
          </cell>
          <cell r="C1909">
            <v>104.49485</v>
          </cell>
          <cell r="D1909">
            <v>1.1397718858719354E-3</v>
          </cell>
        </row>
        <row r="1910">
          <cell r="A1910">
            <v>40.18</v>
          </cell>
          <cell r="C1910">
            <v>104.68437</v>
          </cell>
          <cell r="D1910">
            <v>1.1878290107616314E-3</v>
          </cell>
        </row>
        <row r="1911">
          <cell r="A1911">
            <v>40.200000000000003</v>
          </cell>
          <cell r="C1911">
            <v>104.87488999999999</v>
          </cell>
          <cell r="D1911">
            <v>1.2361397084926615E-3</v>
          </cell>
        </row>
        <row r="1912">
          <cell r="A1912">
            <v>40.22</v>
          </cell>
          <cell r="C1912">
            <v>104.98651</v>
          </cell>
          <cell r="D1912">
            <v>1.2644435090424075E-3</v>
          </cell>
        </row>
        <row r="1913">
          <cell r="A1913">
            <v>40.24</v>
          </cell>
          <cell r="C1913">
            <v>105.2993</v>
          </cell>
          <cell r="D1913">
            <v>1.3437585580833951E-3</v>
          </cell>
        </row>
        <row r="1914">
          <cell r="A1914">
            <v>40.26</v>
          </cell>
          <cell r="C1914">
            <v>105.75912</v>
          </cell>
          <cell r="D1914">
            <v>1.4603564219857798E-3</v>
          </cell>
        </row>
        <row r="1915">
          <cell r="A1915">
            <v>40.28</v>
          </cell>
          <cell r="C1915">
            <v>106.14861999999999</v>
          </cell>
          <cell r="D1915">
            <v>1.5591230436855293E-3</v>
          </cell>
        </row>
        <row r="1916">
          <cell r="A1916">
            <v>40.299999999999997</v>
          </cell>
          <cell r="C1916">
            <v>106.84592000000001</v>
          </cell>
          <cell r="D1916">
            <v>1.7359393859480074E-3</v>
          </cell>
        </row>
        <row r="1917">
          <cell r="A1917">
            <v>40.32</v>
          </cell>
          <cell r="C1917">
            <v>108.17923999999999</v>
          </cell>
          <cell r="D1917">
            <v>2.0740331267559919E-3</v>
          </cell>
        </row>
        <row r="1918">
          <cell r="A1918">
            <v>40.340000000000003</v>
          </cell>
          <cell r="C1918">
            <v>109.59497999999999</v>
          </cell>
          <cell r="D1918">
            <v>2.433026341146758E-3</v>
          </cell>
        </row>
        <row r="1919">
          <cell r="A1919">
            <v>40.36</v>
          </cell>
          <cell r="C1919">
            <v>110.1095</v>
          </cell>
          <cell r="D1919">
            <v>2.5634946394701343E-3</v>
          </cell>
        </row>
        <row r="1920">
          <cell r="A1920">
            <v>40.380000000000003</v>
          </cell>
          <cell r="C1920">
            <v>110.2046</v>
          </cell>
          <cell r="D1920">
            <v>2.5876094166810359E-3</v>
          </cell>
        </row>
        <row r="1921">
          <cell r="A1921">
            <v>40.4</v>
          </cell>
          <cell r="C1921">
            <v>110.898</v>
          </cell>
          <cell r="D1921">
            <v>2.7634368248623102E-3</v>
          </cell>
        </row>
        <row r="1922">
          <cell r="A1922">
            <v>40.42</v>
          </cell>
          <cell r="C1922">
            <v>111.6647</v>
          </cell>
          <cell r="D1922">
            <v>2.957851122313396E-3</v>
          </cell>
        </row>
        <row r="1923">
          <cell r="A1923">
            <v>40.44</v>
          </cell>
          <cell r="C1923">
            <v>111.2773</v>
          </cell>
          <cell r="D1923">
            <v>2.8596170035804485E-3</v>
          </cell>
        </row>
        <row r="1924">
          <cell r="A1924">
            <v>40.46</v>
          </cell>
          <cell r="C1924">
            <v>110.2368</v>
          </cell>
          <cell r="D1924">
            <v>2.5957744621720037E-3</v>
          </cell>
        </row>
        <row r="1925">
          <cell r="A1925">
            <v>40.479999999999997</v>
          </cell>
          <cell r="C1925">
            <v>109.36499000000001</v>
          </cell>
          <cell r="D1925">
            <v>2.374707123368259E-3</v>
          </cell>
        </row>
        <row r="1926">
          <cell r="A1926">
            <v>40.5</v>
          </cell>
          <cell r="C1926">
            <v>108.71342</v>
          </cell>
          <cell r="D1926">
            <v>2.2094866671400026E-3</v>
          </cell>
        </row>
        <row r="1927">
          <cell r="A1927">
            <v>40.520000000000003</v>
          </cell>
          <cell r="C1927">
            <v>107.90293</v>
          </cell>
          <cell r="D1927">
            <v>2.0039684149668834E-3</v>
          </cell>
        </row>
        <row r="1928">
          <cell r="A1928">
            <v>40.54</v>
          </cell>
          <cell r="C1928">
            <v>106.53001</v>
          </cell>
          <cell r="D1928">
            <v>1.6558331896420566E-3</v>
          </cell>
        </row>
        <row r="1929">
          <cell r="A1929">
            <v>40.56</v>
          </cell>
          <cell r="C1929">
            <v>105.03009</v>
          </cell>
          <cell r="D1929">
            <v>1.2754942134677609E-3</v>
          </cell>
        </row>
        <row r="1930">
          <cell r="A1930">
            <v>40.58</v>
          </cell>
          <cell r="C1930">
            <v>103.94759999999999</v>
          </cell>
          <cell r="D1930">
            <v>1.0010041484516843E-3</v>
          </cell>
        </row>
        <row r="1931">
          <cell r="A1931">
            <v>40.6</v>
          </cell>
          <cell r="C1931">
            <v>103.30181</v>
          </cell>
          <cell r="D1931">
            <v>8.3724934324634105E-4</v>
          </cell>
        </row>
        <row r="1932">
          <cell r="A1932">
            <v>40.619999999999997</v>
          </cell>
          <cell r="C1932">
            <v>102.93098000000001</v>
          </cell>
          <cell r="D1932">
            <v>7.4321692649430477E-4</v>
          </cell>
        </row>
        <row r="1933">
          <cell r="A1933">
            <v>40.64</v>
          </cell>
          <cell r="C1933">
            <v>102.80015</v>
          </cell>
          <cell r="D1933">
            <v>7.1004199166252501E-4</v>
          </cell>
        </row>
        <row r="1934">
          <cell r="A1934">
            <v>40.659999999999997</v>
          </cell>
          <cell r="C1934">
            <v>102.89434</v>
          </cell>
          <cell r="D1934">
            <v>7.3392601758781237E-4</v>
          </cell>
        </row>
        <row r="1935">
          <cell r="A1935">
            <v>40.68</v>
          </cell>
          <cell r="C1935">
            <v>103.00497</v>
          </cell>
          <cell r="D1935">
            <v>7.6197878102463718E-4</v>
          </cell>
        </row>
        <row r="1936">
          <cell r="A1936">
            <v>40.700000000000003</v>
          </cell>
          <cell r="C1936">
            <v>102.85854999999999</v>
          </cell>
          <cell r="D1936">
            <v>7.2485064559645409E-4</v>
          </cell>
        </row>
        <row r="1937">
          <cell r="A1937">
            <v>40.72</v>
          </cell>
          <cell r="C1937">
            <v>102.55847</v>
          </cell>
          <cell r="D1937">
            <v>6.4875850736882679E-4</v>
          </cell>
        </row>
        <row r="1938">
          <cell r="A1938">
            <v>40.74</v>
          </cell>
          <cell r="C1938">
            <v>102.36636</v>
          </cell>
          <cell r="D1938">
            <v>6.0004462882007478E-4</v>
          </cell>
        </row>
        <row r="1939">
          <cell r="A1939">
            <v>40.76</v>
          </cell>
          <cell r="C1939">
            <v>102.34681999999999</v>
          </cell>
          <cell r="D1939">
            <v>5.9508981550040075E-4</v>
          </cell>
        </row>
        <row r="1940">
          <cell r="A1940">
            <v>40.78</v>
          </cell>
          <cell r="C1940">
            <v>102.41901</v>
          </cell>
          <cell r="D1940">
            <v>6.1339523891633114E-4</v>
          </cell>
        </row>
        <row r="1941">
          <cell r="A1941">
            <v>40.799999999999997</v>
          </cell>
          <cell r="C1941">
            <v>102.35351</v>
          </cell>
          <cell r="D1941">
            <v>5.9678621780892777E-4</v>
          </cell>
        </row>
        <row r="1942">
          <cell r="A1942">
            <v>40.82</v>
          </cell>
          <cell r="C1942">
            <v>102.11076</v>
          </cell>
          <cell r="D1942">
            <v>5.3523141057500178E-4</v>
          </cell>
        </row>
        <row r="1943">
          <cell r="A1943">
            <v>40.840000000000003</v>
          </cell>
          <cell r="C1943">
            <v>101.93607</v>
          </cell>
          <cell r="D1943">
            <v>4.9093477092229513E-4</v>
          </cell>
        </row>
        <row r="1944">
          <cell r="A1944">
            <v>40.86</v>
          </cell>
          <cell r="C1944">
            <v>101.94188</v>
          </cell>
          <cell r="D1944">
            <v>4.9240802913044801E-4</v>
          </cell>
        </row>
        <row r="1945">
          <cell r="A1945">
            <v>40.880000000000003</v>
          </cell>
          <cell r="C1945">
            <v>102.19233</v>
          </cell>
          <cell r="D1945">
            <v>5.5591534724264895E-4</v>
          </cell>
        </row>
        <row r="1946">
          <cell r="A1946">
            <v>40.9</v>
          </cell>
          <cell r="C1946">
            <v>102.69556</v>
          </cell>
          <cell r="D1946">
            <v>6.8352080818735988E-4</v>
          </cell>
        </row>
        <row r="1947">
          <cell r="A1947">
            <v>40.92</v>
          </cell>
          <cell r="C1947">
            <v>103.39285</v>
          </cell>
          <cell r="D1947">
            <v>8.6033461472142495E-4</v>
          </cell>
        </row>
        <row r="1948">
          <cell r="A1948">
            <v>40.94</v>
          </cell>
          <cell r="C1948">
            <v>104.17865999999999</v>
          </cell>
          <cell r="D1948">
            <v>1.0595946891704111E-3</v>
          </cell>
        </row>
        <row r="1949">
          <cell r="A1949">
            <v>40.96</v>
          </cell>
          <cell r="C1949">
            <v>104.70447</v>
          </cell>
          <cell r="D1949">
            <v>1.1929258248724527E-3</v>
          </cell>
        </row>
        <row r="1950">
          <cell r="A1950">
            <v>40.98</v>
          </cell>
          <cell r="C1950">
            <v>104.57032</v>
          </cell>
          <cell r="D1950">
            <v>1.1589090282074427E-3</v>
          </cell>
        </row>
        <row r="1951">
          <cell r="A1951">
            <v>41</v>
          </cell>
          <cell r="C1951">
            <v>104.21262</v>
          </cell>
          <cell r="D1951">
            <v>1.0682060228621275E-3</v>
          </cell>
        </row>
        <row r="1952">
          <cell r="A1952">
            <v>41.02</v>
          </cell>
          <cell r="C1952">
            <v>104.169</v>
          </cell>
          <cell r="D1952">
            <v>1.0571451755231208E-3</v>
          </cell>
        </row>
        <row r="1953">
          <cell r="A1953">
            <v>41.04</v>
          </cell>
          <cell r="C1953">
            <v>104.42932999999999</v>
          </cell>
          <cell r="D1953">
            <v>1.1231577933077056E-3</v>
          </cell>
        </row>
        <row r="1954">
          <cell r="A1954">
            <v>41.06</v>
          </cell>
          <cell r="C1954">
            <v>104.56111</v>
          </cell>
          <cell r="D1954">
            <v>1.1565736223387532E-3</v>
          </cell>
        </row>
        <row r="1955">
          <cell r="A1955">
            <v>41.08</v>
          </cell>
          <cell r="C1955">
            <v>104.13897</v>
          </cell>
          <cell r="D1955">
            <v>1.0495303830978487E-3</v>
          </cell>
        </row>
        <row r="1956">
          <cell r="A1956">
            <v>41.1</v>
          </cell>
          <cell r="C1956">
            <v>103.33799999999999</v>
          </cell>
          <cell r="D1956">
            <v>8.46426144374233E-4</v>
          </cell>
        </row>
        <row r="1957">
          <cell r="A1957">
            <v>41.12</v>
          </cell>
          <cell r="C1957">
            <v>102.66002</v>
          </cell>
          <cell r="D1957">
            <v>6.7450882940633527E-4</v>
          </cell>
        </row>
        <row r="1958">
          <cell r="A1958">
            <v>41.14</v>
          </cell>
          <cell r="C1958">
            <v>102.26467</v>
          </cell>
          <cell r="D1958">
            <v>5.7425880658477956E-4</v>
          </cell>
        </row>
        <row r="1959">
          <cell r="A1959">
            <v>41.16</v>
          </cell>
          <cell r="C1959">
            <v>102.09985</v>
          </cell>
          <cell r="D1959">
            <v>5.3246493087604342E-4</v>
          </cell>
        </row>
        <row r="1960">
          <cell r="A1960">
            <v>41.18</v>
          </cell>
          <cell r="C1960">
            <v>102.14635</v>
          </cell>
          <cell r="D1960">
            <v>5.4425606799809317E-4</v>
          </cell>
        </row>
        <row r="1961">
          <cell r="A1961">
            <v>41.2</v>
          </cell>
          <cell r="C1961">
            <v>102.3489</v>
          </cell>
          <cell r="D1961">
            <v>5.9561724701037624E-4</v>
          </cell>
        </row>
        <row r="1962">
          <cell r="A1962">
            <v>41.22</v>
          </cell>
          <cell r="C1962">
            <v>102.51009999999999</v>
          </cell>
          <cell r="D1962">
            <v>6.3649318903348181E-4</v>
          </cell>
        </row>
        <row r="1963">
          <cell r="A1963">
            <v>41.24</v>
          </cell>
          <cell r="C1963">
            <v>102.41712</v>
          </cell>
          <cell r="D1963">
            <v>6.1291598624620917E-4</v>
          </cell>
        </row>
        <row r="1964">
          <cell r="A1964">
            <v>41.26</v>
          </cell>
          <cell r="C1964">
            <v>102.21344999999999</v>
          </cell>
          <cell r="D1964">
            <v>5.6127080565163145E-4</v>
          </cell>
        </row>
        <row r="1965">
          <cell r="A1965">
            <v>41.28</v>
          </cell>
          <cell r="C1965">
            <v>102.10151</v>
          </cell>
          <cell r="D1965">
            <v>5.3288586179265859E-4</v>
          </cell>
        </row>
        <row r="1966">
          <cell r="A1966">
            <v>41.3</v>
          </cell>
          <cell r="C1966">
            <v>102.15085000000001</v>
          </cell>
          <cell r="D1966">
            <v>5.4539714578409799E-4</v>
          </cell>
        </row>
        <row r="1967">
          <cell r="A1967">
            <v>41.32</v>
          </cell>
          <cell r="C1967">
            <v>102.43378</v>
          </cell>
          <cell r="D1967">
            <v>6.1714050978284025E-4</v>
          </cell>
        </row>
        <row r="1968">
          <cell r="A1968">
            <v>41.34</v>
          </cell>
          <cell r="C1968">
            <v>103.05540000000001</v>
          </cell>
          <cell r="D1968">
            <v>7.747664594131311E-4</v>
          </cell>
        </row>
        <row r="1969">
          <cell r="A1969">
            <v>41.36</v>
          </cell>
          <cell r="C1969">
            <v>104.1609</v>
          </cell>
          <cell r="D1969">
            <v>1.055091235508312E-3</v>
          </cell>
        </row>
        <row r="1970">
          <cell r="A1970">
            <v>41.38</v>
          </cell>
          <cell r="C1970">
            <v>105.80996</v>
          </cell>
          <cell r="D1970">
            <v>1.4732480652392206E-3</v>
          </cell>
        </row>
        <row r="1971">
          <cell r="A1971">
            <v>41.4</v>
          </cell>
          <cell r="C1971">
            <v>107.58526000000001</v>
          </cell>
          <cell r="D1971">
            <v>1.9234159304601841E-3</v>
          </cell>
        </row>
        <row r="1972">
          <cell r="A1972">
            <v>41.42</v>
          </cell>
          <cell r="C1972">
            <v>108.19313</v>
          </cell>
          <cell r="D1972">
            <v>2.0775552535221269E-3</v>
          </cell>
        </row>
        <row r="1973">
          <cell r="A1973">
            <v>41.44</v>
          </cell>
          <cell r="C1973">
            <v>107.29897</v>
          </cell>
          <cell r="D1973">
            <v>1.8508205617145581E-3</v>
          </cell>
        </row>
        <row r="1974">
          <cell r="A1974">
            <v>41.46</v>
          </cell>
          <cell r="C1974">
            <v>106.24290999999999</v>
          </cell>
          <cell r="D1974">
            <v>1.58303242689495E-3</v>
          </cell>
        </row>
        <row r="1975">
          <cell r="A1975">
            <v>41.48</v>
          </cell>
          <cell r="C1975">
            <v>105.77616999999999</v>
          </cell>
          <cell r="D1975">
            <v>1.4646798389305311E-3</v>
          </cell>
        </row>
        <row r="1976">
          <cell r="A1976">
            <v>41.5</v>
          </cell>
          <cell r="C1976">
            <v>105.78597000000001</v>
          </cell>
          <cell r="D1976">
            <v>1.4671648527756083E-3</v>
          </cell>
        </row>
        <row r="1977">
          <cell r="A1977">
            <v>41.52</v>
          </cell>
          <cell r="C1977">
            <v>106.11487</v>
          </cell>
          <cell r="D1977">
            <v>1.5505649602904931E-3</v>
          </cell>
        </row>
        <row r="1978">
          <cell r="A1978">
            <v>41.54</v>
          </cell>
          <cell r="C1978">
            <v>106.89443</v>
          </cell>
          <cell r="D1978">
            <v>1.7482402044811393E-3</v>
          </cell>
        </row>
        <row r="1979">
          <cell r="A1979">
            <v>41.56</v>
          </cell>
          <cell r="C1979">
            <v>107.91683999999999</v>
          </cell>
          <cell r="D1979">
            <v>2.007495613189845E-3</v>
          </cell>
        </row>
        <row r="1980">
          <cell r="A1980">
            <v>41.58</v>
          </cell>
          <cell r="C1980">
            <v>108.20256999999999</v>
          </cell>
          <cell r="D1980">
            <v>2.0799489811443236E-3</v>
          </cell>
        </row>
        <row r="1981">
          <cell r="A1981">
            <v>41.6</v>
          </cell>
          <cell r="C1981">
            <v>107.07262</v>
          </cell>
          <cell r="D1981">
            <v>1.7934243490785164E-3</v>
          </cell>
        </row>
        <row r="1982">
          <cell r="A1982">
            <v>41.62</v>
          </cell>
          <cell r="C1982">
            <v>105.35599000000001</v>
          </cell>
          <cell r="D1982">
            <v>1.3581336024586423E-3</v>
          </cell>
        </row>
        <row r="1983">
          <cell r="A1983">
            <v>41.64</v>
          </cell>
          <cell r="C1983">
            <v>103.97421</v>
          </cell>
          <cell r="D1983">
            <v>1.0077517217595927E-3</v>
          </cell>
        </row>
        <row r="1984">
          <cell r="A1984">
            <v>41.66</v>
          </cell>
          <cell r="C1984">
            <v>103.12063000000001</v>
          </cell>
          <cell r="D1984">
            <v>7.9130701585337405E-4</v>
          </cell>
        </row>
        <row r="1985">
          <cell r="A1985">
            <v>41.68</v>
          </cell>
          <cell r="C1985">
            <v>102.66243</v>
          </cell>
          <cell r="D1985">
            <v>6.7511993995395122E-4</v>
          </cell>
        </row>
        <row r="1986">
          <cell r="A1986">
            <v>41.7</v>
          </cell>
          <cell r="C1986">
            <v>102.35742</v>
          </cell>
          <cell r="D1986">
            <v>5.9777768761854529E-4</v>
          </cell>
        </row>
        <row r="1987">
          <cell r="A1987">
            <v>41.72</v>
          </cell>
          <cell r="C1987">
            <v>102.12898</v>
          </cell>
          <cell r="D1987">
            <v>5.3985150774411459E-4</v>
          </cell>
        </row>
        <row r="1988">
          <cell r="A1988">
            <v>41.74</v>
          </cell>
          <cell r="C1988">
            <v>102.02021000000001</v>
          </cell>
          <cell r="D1988">
            <v>5.1227038979217174E-4</v>
          </cell>
        </row>
        <row r="1989">
          <cell r="A1989">
            <v>41.76</v>
          </cell>
          <cell r="C1989">
            <v>102.03211</v>
          </cell>
          <cell r="D1989">
            <v>5.1528790660405107E-4</v>
          </cell>
        </row>
        <row r="1990">
          <cell r="A1990">
            <v>41.78</v>
          </cell>
          <cell r="C1990">
            <v>102.12903</v>
          </cell>
          <cell r="D1990">
            <v>5.3986418638618137E-4</v>
          </cell>
        </row>
        <row r="1991">
          <cell r="A1991">
            <v>41.8</v>
          </cell>
          <cell r="C1991">
            <v>102.14498</v>
          </cell>
          <cell r="D1991">
            <v>5.4390867320546496E-4</v>
          </cell>
        </row>
        <row r="1992">
          <cell r="A1992">
            <v>41.82</v>
          </cell>
          <cell r="C1992">
            <v>101.99321999999999</v>
          </cell>
          <cell r="D1992">
            <v>5.054264588045562E-4</v>
          </cell>
        </row>
        <row r="1993">
          <cell r="A1993">
            <v>41.84</v>
          </cell>
          <cell r="C1993">
            <v>101.83710000000001</v>
          </cell>
          <cell r="D1993">
            <v>4.6583866681542942E-4</v>
          </cell>
        </row>
        <row r="1994">
          <cell r="A1994">
            <v>41.86</v>
          </cell>
          <cell r="C1994">
            <v>101.83309</v>
          </cell>
          <cell r="D1994">
            <v>4.648218397216785E-4</v>
          </cell>
        </row>
        <row r="1995">
          <cell r="A1995">
            <v>41.88</v>
          </cell>
          <cell r="C1995">
            <v>102.04555000000001</v>
          </cell>
          <cell r="D1995">
            <v>5.1869592559158548E-4</v>
          </cell>
        </row>
        <row r="1996">
          <cell r="A1996">
            <v>41.9</v>
          </cell>
          <cell r="C1996">
            <v>102.51148000000001</v>
          </cell>
          <cell r="D1996">
            <v>6.3684311955452329E-4</v>
          </cell>
        </row>
        <row r="1997">
          <cell r="A1997">
            <v>41.92</v>
          </cell>
          <cell r="C1997">
            <v>103.22956000000001</v>
          </cell>
          <cell r="D1997">
            <v>8.1892870545993051E-4</v>
          </cell>
        </row>
        <row r="1998">
          <cell r="A1998">
            <v>41.94</v>
          </cell>
          <cell r="C1998">
            <v>103.93890999999999</v>
          </cell>
          <cell r="D1998">
            <v>9.988006004604884E-4</v>
          </cell>
        </row>
        <row r="1999">
          <cell r="A1999">
            <v>41.96</v>
          </cell>
          <cell r="C1999">
            <v>104.11347000000001</v>
          </cell>
          <cell r="D1999">
            <v>1.0430642756438216E-3</v>
          </cell>
        </row>
        <row r="2000">
          <cell r="A2000">
            <v>41.98</v>
          </cell>
          <cell r="C2000">
            <v>103.75354</v>
          </cell>
          <cell r="D2000">
            <v>9.5179580286233029E-4</v>
          </cell>
        </row>
        <row r="2001">
          <cell r="A2001">
            <v>42</v>
          </cell>
          <cell r="C2001">
            <v>103.38392</v>
          </cell>
          <cell r="D2001">
            <v>8.5807020924830862E-4</v>
          </cell>
        </row>
        <row r="2002">
          <cell r="A2002">
            <v>42.02</v>
          </cell>
          <cell r="C2002">
            <v>103.19231000000001</v>
          </cell>
          <cell r="D2002">
            <v>8.0948311712022395E-4</v>
          </cell>
        </row>
        <row r="2003">
          <cell r="A2003">
            <v>42.04</v>
          </cell>
          <cell r="C2003">
            <v>103.18397</v>
          </cell>
          <cell r="D2003">
            <v>8.0736831962349503E-4</v>
          </cell>
        </row>
        <row r="2004">
          <cell r="A2004">
            <v>42.06</v>
          </cell>
          <cell r="C2004">
            <v>103.42308</v>
          </cell>
          <cell r="D2004">
            <v>8.6800012171496391E-4</v>
          </cell>
        </row>
        <row r="2005">
          <cell r="A2005">
            <v>42.08</v>
          </cell>
          <cell r="C2005">
            <v>103.76371</v>
          </cell>
          <cell r="D2005">
            <v>9.5437463865870114E-4</v>
          </cell>
        </row>
        <row r="2006">
          <cell r="A2006">
            <v>42.1</v>
          </cell>
          <cell r="C2006">
            <v>103.86306</v>
          </cell>
          <cell r="D2006">
            <v>9.7956710044527382E-4</v>
          </cell>
        </row>
        <row r="2007">
          <cell r="A2007">
            <v>42.12</v>
          </cell>
          <cell r="C2007">
            <v>103.82836</v>
          </cell>
          <cell r="D2007">
            <v>9.7076812285097017E-4</v>
          </cell>
        </row>
        <row r="2008">
          <cell r="A2008">
            <v>42.14</v>
          </cell>
          <cell r="C2008">
            <v>104.07035</v>
          </cell>
          <cell r="D2008">
            <v>1.0321302147254822E-3</v>
          </cell>
        </row>
        <row r="2009">
          <cell r="A2009">
            <v>42.16</v>
          </cell>
          <cell r="C2009">
            <v>104.80533</v>
          </cell>
          <cell r="D2009">
            <v>1.2185011816494406E-3</v>
          </cell>
        </row>
        <row r="2010">
          <cell r="A2010">
            <v>42.18</v>
          </cell>
          <cell r="C2010">
            <v>106.05374</v>
          </cell>
          <cell r="D2010">
            <v>1.5350640524997212E-3</v>
          </cell>
        </row>
        <row r="2011">
          <cell r="A2011">
            <v>42.2</v>
          </cell>
          <cell r="C2011">
            <v>107.57393</v>
          </cell>
          <cell r="D2011">
            <v>1.9205429501678653E-3</v>
          </cell>
        </row>
        <row r="2012">
          <cell r="A2012">
            <v>42.22</v>
          </cell>
          <cell r="C2012">
            <v>109.31683</v>
          </cell>
          <cell r="D2012">
            <v>2.3624950553295938E-3</v>
          </cell>
        </row>
        <row r="2013">
          <cell r="A2013">
            <v>42.24</v>
          </cell>
          <cell r="C2013">
            <v>111.8879</v>
          </cell>
          <cell r="D2013">
            <v>3.0144485804992345E-3</v>
          </cell>
        </row>
        <row r="2014">
          <cell r="A2014">
            <v>42.26</v>
          </cell>
          <cell r="C2014">
            <v>115.2235</v>
          </cell>
          <cell r="D2014">
            <v>3.8602661500542648E-3</v>
          </cell>
        </row>
        <row r="2015">
          <cell r="A2015">
            <v>42.28</v>
          </cell>
          <cell r="C2015">
            <v>116.9892</v>
          </cell>
          <cell r="D2015">
            <v>4.3079997159984175E-3</v>
          </cell>
        </row>
        <row r="2016">
          <cell r="A2016">
            <v>42.3</v>
          </cell>
          <cell r="C2016">
            <v>114.9151</v>
          </cell>
          <cell r="D2016">
            <v>3.7820642857867353E-3</v>
          </cell>
        </row>
        <row r="2017">
          <cell r="A2017">
            <v>42.32</v>
          </cell>
          <cell r="C2017">
            <v>111.08799999999999</v>
          </cell>
          <cell r="D2017">
            <v>2.8116156647158461E-3</v>
          </cell>
        </row>
        <row r="2018">
          <cell r="A2018">
            <v>42.34</v>
          </cell>
          <cell r="C2018">
            <v>107.91257</v>
          </cell>
          <cell r="D2018">
            <v>2.0064128571573468E-3</v>
          </cell>
        </row>
        <row r="2019">
          <cell r="A2019">
            <v>42.36</v>
          </cell>
          <cell r="C2019">
            <v>105.89315999999999</v>
          </cell>
          <cell r="D2019">
            <v>1.4943453256382429E-3</v>
          </cell>
        </row>
        <row r="2020">
          <cell r="A2020">
            <v>42.38</v>
          </cell>
          <cell r="C2020">
            <v>104.82884</v>
          </cell>
          <cell r="D2020">
            <v>1.2244626791492123E-3</v>
          </cell>
        </row>
        <row r="2021">
          <cell r="A2021">
            <v>42.4</v>
          </cell>
          <cell r="C2021">
            <v>104.48976</v>
          </cell>
          <cell r="D2021">
            <v>1.1384812001095435E-3</v>
          </cell>
        </row>
        <row r="2022">
          <cell r="A2022">
            <v>42.42</v>
          </cell>
          <cell r="C2022">
            <v>104.72836</v>
          </cell>
          <cell r="D2022">
            <v>1.1989836800519319E-3</v>
          </cell>
        </row>
        <row r="2023">
          <cell r="A2023">
            <v>42.44</v>
          </cell>
          <cell r="C2023">
            <v>105.3798</v>
          </cell>
          <cell r="D2023">
            <v>1.3641711718108145E-3</v>
          </cell>
        </row>
        <row r="2024">
          <cell r="A2024">
            <v>42.46</v>
          </cell>
          <cell r="C2024">
            <v>105.97778</v>
          </cell>
          <cell r="D2024">
            <v>1.51580265947196E-3</v>
          </cell>
        </row>
        <row r="2025">
          <cell r="A2025">
            <v>42.48</v>
          </cell>
          <cell r="C2025">
            <v>106.00716</v>
          </cell>
          <cell r="D2025">
            <v>1.5232526295503646E-3</v>
          </cell>
        </row>
        <row r="2026">
          <cell r="A2026">
            <v>42.5</v>
          </cell>
          <cell r="C2026">
            <v>105.84208</v>
          </cell>
          <cell r="D2026">
            <v>1.4813928249028817E-3</v>
          </cell>
        </row>
        <row r="2027">
          <cell r="A2027">
            <v>42.52</v>
          </cell>
          <cell r="C2027">
            <v>106.03867</v>
          </cell>
          <cell r="D2027">
            <v>1.5312427097808115E-3</v>
          </cell>
        </row>
        <row r="2028">
          <cell r="A2028">
            <v>42.54</v>
          </cell>
          <cell r="C2028">
            <v>106.5872</v>
          </cell>
          <cell r="D2028">
            <v>1.6703350204379712E-3</v>
          </cell>
        </row>
        <row r="2029">
          <cell r="A2029">
            <v>42.56</v>
          </cell>
          <cell r="C2029">
            <v>107.37911</v>
          </cell>
          <cell r="D2029">
            <v>1.871141889219097E-3</v>
          </cell>
        </row>
        <row r="2030">
          <cell r="A2030">
            <v>42.58</v>
          </cell>
          <cell r="C2030">
            <v>108.73689</v>
          </cell>
          <cell r="D2030">
            <v>2.2154380217261215E-3</v>
          </cell>
        </row>
        <row r="2031">
          <cell r="A2031">
            <v>42.6</v>
          </cell>
          <cell r="C2031">
            <v>110.5729</v>
          </cell>
          <cell r="D2031">
            <v>2.6810002941444963E-3</v>
          </cell>
        </row>
        <row r="2032">
          <cell r="A2032">
            <v>42.62</v>
          </cell>
          <cell r="C2032">
            <v>111.563</v>
          </cell>
          <cell r="D2032">
            <v>2.9320627643496873E-3</v>
          </cell>
        </row>
        <row r="2033">
          <cell r="A2033">
            <v>42.64</v>
          </cell>
          <cell r="C2033">
            <v>110.6425</v>
          </cell>
          <cell r="D2033">
            <v>2.6986489639013703E-3</v>
          </cell>
        </row>
        <row r="2034">
          <cell r="A2034">
            <v>42.66</v>
          </cell>
          <cell r="C2034">
            <v>109.10272999999999</v>
          </cell>
          <cell r="D2034">
            <v>2.3082051099998983E-3</v>
          </cell>
        </row>
        <row r="2035">
          <cell r="A2035">
            <v>42.68</v>
          </cell>
          <cell r="C2035">
            <v>108.39633000000001</v>
          </cell>
          <cell r="D2035">
            <v>2.1290812548812777E-3</v>
          </cell>
        </row>
        <row r="2036">
          <cell r="A2036">
            <v>42.7</v>
          </cell>
          <cell r="C2036">
            <v>108.93204</v>
          </cell>
          <cell r="D2036">
            <v>2.2649227617125298E-3</v>
          </cell>
        </row>
        <row r="2037">
          <cell r="A2037">
            <v>42.72</v>
          </cell>
          <cell r="C2037">
            <v>110.5488</v>
          </cell>
          <cell r="D2037">
            <v>2.6748891886683368E-3</v>
          </cell>
        </row>
        <row r="2038">
          <cell r="A2038">
            <v>42.74</v>
          </cell>
          <cell r="C2038">
            <v>112.4858</v>
          </cell>
          <cell r="D2038">
            <v>3.166059782333073E-3</v>
          </cell>
        </row>
        <row r="2039">
          <cell r="A2039">
            <v>42.76</v>
          </cell>
          <cell r="C2039">
            <v>113.7735</v>
          </cell>
          <cell r="D2039">
            <v>3.4925855301193823E-3</v>
          </cell>
        </row>
        <row r="2040">
          <cell r="A2040">
            <v>42.78</v>
          </cell>
          <cell r="C2040">
            <v>114.7167</v>
          </cell>
          <cell r="D2040">
            <v>3.73175543406599E-3</v>
          </cell>
        </row>
        <row r="2041">
          <cell r="A2041">
            <v>42.8</v>
          </cell>
          <cell r="C2041">
            <v>116.37440000000001</v>
          </cell>
          <cell r="D2041">
            <v>4.1521031331460279E-3</v>
          </cell>
        </row>
        <row r="2042">
          <cell r="A2042">
            <v>42.82</v>
          </cell>
          <cell r="C2042">
            <v>118.3706</v>
          </cell>
          <cell r="D2042">
            <v>4.6582852390177603E-3</v>
          </cell>
        </row>
        <row r="2043">
          <cell r="A2043">
            <v>42.84</v>
          </cell>
          <cell r="C2043">
            <v>119.057</v>
          </cell>
          <cell r="D2043">
            <v>4.8323376373096937E-3</v>
          </cell>
        </row>
        <row r="2044">
          <cell r="A2044">
            <v>42.86</v>
          </cell>
          <cell r="C2044">
            <v>117.282</v>
          </cell>
          <cell r="D2044">
            <v>4.3822458439411304E-3</v>
          </cell>
        </row>
        <row r="2045">
          <cell r="A2045">
            <v>42.88</v>
          </cell>
          <cell r="C2045">
            <v>114.5149</v>
          </cell>
          <cell r="D2045">
            <v>3.6805844346847077E-3</v>
          </cell>
        </row>
        <row r="2046">
          <cell r="A2046">
            <v>42.9</v>
          </cell>
          <cell r="C2046">
            <v>112.2786</v>
          </cell>
          <cell r="D2046">
            <v>3.1135194896085854E-3</v>
          </cell>
        </row>
        <row r="2047">
          <cell r="A2047">
            <v>42.92</v>
          </cell>
          <cell r="C2047">
            <v>111.2513</v>
          </cell>
          <cell r="D2047">
            <v>2.8530241097057545E-3</v>
          </cell>
        </row>
        <row r="2048">
          <cell r="A2048">
            <v>42.94</v>
          </cell>
          <cell r="C2048">
            <v>111.73520000000001</v>
          </cell>
          <cell r="D2048">
            <v>2.9757280076274715E-3</v>
          </cell>
        </row>
        <row r="2049">
          <cell r="A2049">
            <v>42.96</v>
          </cell>
          <cell r="C2049">
            <v>113.3439</v>
          </cell>
          <cell r="D2049">
            <v>3.3836506374821233E-3</v>
          </cell>
        </row>
        <row r="2050">
          <cell r="A2050">
            <v>42.98</v>
          </cell>
          <cell r="C2050">
            <v>114.60120000000001</v>
          </cell>
          <cell r="D2050">
            <v>3.7024677708918665E-3</v>
          </cell>
        </row>
        <row r="2051">
          <cell r="A2051">
            <v>43</v>
          </cell>
          <cell r="C2051">
            <v>114.1824</v>
          </cell>
          <cell r="D2051">
            <v>3.5962714649410191E-3</v>
          </cell>
        </row>
        <row r="2052">
          <cell r="A2052">
            <v>43.02</v>
          </cell>
          <cell r="C2052">
            <v>113.0519</v>
          </cell>
          <cell r="D2052">
            <v>3.309607367812478E-3</v>
          </cell>
        </row>
        <row r="2053">
          <cell r="A2053">
            <v>43.04</v>
          </cell>
          <cell r="C2053">
            <v>113.0211</v>
          </cell>
          <cell r="D2053">
            <v>3.3017973242993786E-3</v>
          </cell>
        </row>
        <row r="2054">
          <cell r="A2054">
            <v>43.06</v>
          </cell>
          <cell r="C2054">
            <v>114.6387</v>
          </cell>
          <cell r="D2054">
            <v>3.7119767524419066E-3</v>
          </cell>
        </row>
        <row r="2055">
          <cell r="A2055">
            <v>43.08</v>
          </cell>
          <cell r="C2055">
            <v>116.9366</v>
          </cell>
          <cell r="D2055">
            <v>4.2946617845442282E-3</v>
          </cell>
        </row>
        <row r="2056">
          <cell r="A2056">
            <v>43.1</v>
          </cell>
          <cell r="C2056">
            <v>117.30549999999999</v>
          </cell>
          <cell r="D2056">
            <v>4.3882048057124886E-3</v>
          </cell>
        </row>
        <row r="2057">
          <cell r="A2057">
            <v>43.12</v>
          </cell>
          <cell r="C2057">
            <v>114.57939999999999</v>
          </cell>
          <cell r="D2057">
            <v>3.6969398829507765E-3</v>
          </cell>
        </row>
        <row r="2058">
          <cell r="A2058">
            <v>43.14</v>
          </cell>
          <cell r="C2058">
            <v>111.089</v>
          </cell>
          <cell r="D2058">
            <v>2.8118692375571808E-3</v>
          </cell>
        </row>
        <row r="2059">
          <cell r="A2059">
            <v>43.16</v>
          </cell>
          <cell r="C2059">
            <v>108.2492</v>
          </cell>
          <cell r="D2059">
            <v>2.091773082735747E-3</v>
          </cell>
        </row>
        <row r="2060">
          <cell r="A2060">
            <v>43.18</v>
          </cell>
          <cell r="C2060">
            <v>106.17440000000001</v>
          </cell>
          <cell r="D2060">
            <v>1.5656601515351301E-3</v>
          </cell>
        </row>
        <row r="2061">
          <cell r="A2061">
            <v>43.2</v>
          </cell>
          <cell r="C2061">
            <v>104.86971</v>
          </cell>
          <cell r="D2061">
            <v>1.2348262011745495E-3</v>
          </cell>
        </row>
        <row r="2062">
          <cell r="A2062">
            <v>43.22</v>
          </cell>
          <cell r="C2062">
            <v>104.13708</v>
          </cell>
          <cell r="D2062">
            <v>1.0490511304277266E-3</v>
          </cell>
        </row>
        <row r="2063">
          <cell r="A2063">
            <v>43.24</v>
          </cell>
          <cell r="C2063">
            <v>103.65654000000001</v>
          </cell>
          <cell r="D2063">
            <v>9.271992372528933E-4</v>
          </cell>
        </row>
        <row r="2064">
          <cell r="A2064">
            <v>43.26</v>
          </cell>
          <cell r="C2064">
            <v>103.22497</v>
          </cell>
          <cell r="D2064">
            <v>8.1776480611820551E-4</v>
          </cell>
        </row>
        <row r="2065">
          <cell r="A2065">
            <v>43.28</v>
          </cell>
          <cell r="C2065">
            <v>102.90170000000001</v>
          </cell>
          <cell r="D2065">
            <v>7.3579231370003348E-4</v>
          </cell>
        </row>
        <row r="2066">
          <cell r="A2066">
            <v>43.3</v>
          </cell>
          <cell r="C2066">
            <v>102.74073</v>
          </cell>
          <cell r="D2066">
            <v>6.9497469343043493E-4</v>
          </cell>
        </row>
        <row r="2067">
          <cell r="A2067">
            <v>43.32</v>
          </cell>
          <cell r="C2067">
            <v>102.74203</v>
          </cell>
          <cell r="D2067">
            <v>6.9530433812416961E-4</v>
          </cell>
        </row>
        <row r="2068">
          <cell r="A2068">
            <v>43.34</v>
          </cell>
          <cell r="C2068">
            <v>102.88200000000001</v>
          </cell>
          <cell r="D2068">
            <v>7.3079692872574586E-4</v>
          </cell>
        </row>
        <row r="2069">
          <cell r="A2069">
            <v>43.36</v>
          </cell>
          <cell r="C2069">
            <v>103.06314999999999</v>
          </cell>
          <cell r="D2069">
            <v>7.7673164893347262E-4</v>
          </cell>
        </row>
        <row r="2070">
          <cell r="A2070">
            <v>43.38</v>
          </cell>
          <cell r="C2070">
            <v>103.23392</v>
          </cell>
          <cell r="D2070">
            <v>8.2003428304814837E-4</v>
          </cell>
        </row>
        <row r="2071">
          <cell r="A2071">
            <v>43.4</v>
          </cell>
          <cell r="C2071">
            <v>103.43724</v>
          </cell>
          <cell r="D2071">
            <v>8.7159071314825897E-4</v>
          </cell>
        </row>
        <row r="2072">
          <cell r="A2072">
            <v>43.42</v>
          </cell>
          <cell r="C2072">
            <v>103.82459</v>
          </cell>
          <cell r="D2072">
            <v>9.6981215323913949E-4</v>
          </cell>
        </row>
        <row r="2073">
          <cell r="A2073">
            <v>43.44</v>
          </cell>
          <cell r="C2073">
            <v>104.64986</v>
          </cell>
          <cell r="D2073">
            <v>1.1790782120071812E-3</v>
          </cell>
        </row>
        <row r="2074">
          <cell r="A2074">
            <v>43.46</v>
          </cell>
          <cell r="C2074">
            <v>106.11251</v>
          </cell>
          <cell r="D2074">
            <v>1.5499665283849439E-3</v>
          </cell>
        </row>
        <row r="2075">
          <cell r="A2075">
            <v>43.48</v>
          </cell>
          <cell r="C2075">
            <v>108.12642</v>
          </cell>
          <cell r="D2075">
            <v>2.0606394092767088E-3</v>
          </cell>
        </row>
        <row r="2076">
          <cell r="A2076">
            <v>43.5</v>
          </cell>
          <cell r="C2076">
            <v>110.09869999999999</v>
          </cell>
          <cell r="D2076">
            <v>2.5607560527837227E-3</v>
          </cell>
        </row>
        <row r="2077">
          <cell r="A2077">
            <v>43.52</v>
          </cell>
          <cell r="C2077">
            <v>111.0868</v>
          </cell>
          <cell r="D2077">
            <v>2.8113113773062452E-3</v>
          </cell>
        </row>
        <row r="2078">
          <cell r="A2078">
            <v>43.54</v>
          </cell>
          <cell r="C2078">
            <v>110.43219999999999</v>
          </cell>
          <cell r="D2078">
            <v>2.6453225953687455E-3</v>
          </cell>
        </row>
        <row r="2079">
          <cell r="A2079">
            <v>43.56</v>
          </cell>
          <cell r="C2079">
            <v>108.97272</v>
          </cell>
          <cell r="D2079">
            <v>2.2752381048980132E-3</v>
          </cell>
        </row>
        <row r="2080">
          <cell r="A2080">
            <v>43.58</v>
          </cell>
          <cell r="C2080">
            <v>107.4297</v>
          </cell>
          <cell r="D2080">
            <v>1.8839701392622046E-3</v>
          </cell>
        </row>
        <row r="2081">
          <cell r="A2081">
            <v>43.6</v>
          </cell>
          <cell r="C2081">
            <v>106.17852000000001</v>
          </cell>
          <cell r="D2081">
            <v>1.5667048716414278E-3</v>
          </cell>
        </row>
        <row r="2082">
          <cell r="A2082">
            <v>43.62</v>
          </cell>
          <cell r="C2082">
            <v>105.56067</v>
          </cell>
          <cell r="D2082">
            <v>1.4100348916229676E-3</v>
          </cell>
        </row>
        <row r="2083">
          <cell r="A2083">
            <v>43.64</v>
          </cell>
          <cell r="C2083">
            <v>105.34914999999999</v>
          </cell>
          <cell r="D2083">
            <v>1.356399164223915E-3</v>
          </cell>
        </row>
        <row r="2084">
          <cell r="A2084">
            <v>43.66</v>
          </cell>
          <cell r="C2084">
            <v>104.94447</v>
          </cell>
          <cell r="D2084">
            <v>1.2537833067927094E-3</v>
          </cell>
        </row>
        <row r="2085">
          <cell r="A2085">
            <v>43.68</v>
          </cell>
          <cell r="C2085">
            <v>104.20183</v>
          </cell>
          <cell r="D2085">
            <v>1.0654699719041293E-3</v>
          </cell>
        </row>
        <row r="2086">
          <cell r="A2086">
            <v>43.7</v>
          </cell>
          <cell r="C2086">
            <v>103.51895</v>
          </cell>
          <cell r="D2086">
            <v>8.9231015001369287E-4</v>
          </cell>
        </row>
        <row r="2087">
          <cell r="A2087">
            <v>43.72</v>
          </cell>
          <cell r="C2087">
            <v>103.15407999999999</v>
          </cell>
          <cell r="D2087">
            <v>7.997890273960098E-4</v>
          </cell>
        </row>
        <row r="2088">
          <cell r="A2088">
            <v>43.74</v>
          </cell>
          <cell r="C2088">
            <v>103.10047</v>
          </cell>
          <cell r="D2088">
            <v>7.8619498737207249E-4</v>
          </cell>
        </row>
        <row r="2089">
          <cell r="A2089">
            <v>43.76</v>
          </cell>
          <cell r="C2089">
            <v>103.27970000000001</v>
          </cell>
          <cell r="D2089">
            <v>8.3164284772443736E-4</v>
          </cell>
        </row>
        <row r="2090">
          <cell r="A2090">
            <v>43.78</v>
          </cell>
          <cell r="C2090">
            <v>103.60221</v>
          </cell>
          <cell r="D2090">
            <v>9.1342262478319523E-4</v>
          </cell>
        </row>
        <row r="2091">
          <cell r="A2091">
            <v>43.8</v>
          </cell>
          <cell r="C2091">
            <v>104.00482</v>
          </cell>
          <cell r="D2091">
            <v>1.0155135864328387E-3</v>
          </cell>
        </row>
        <row r="2092">
          <cell r="A2092">
            <v>43.82</v>
          </cell>
          <cell r="C2092">
            <v>104.1932</v>
          </cell>
          <cell r="D2092">
            <v>1.0632816382834134E-3</v>
          </cell>
        </row>
        <row r="2093">
          <cell r="A2093">
            <v>43.84</v>
          </cell>
          <cell r="C2093">
            <v>104.07235</v>
          </cell>
          <cell r="D2093">
            <v>1.0326373604081509E-3</v>
          </cell>
        </row>
        <row r="2094">
          <cell r="A2094">
            <v>43.86</v>
          </cell>
          <cell r="C2094">
            <v>103.99432</v>
          </cell>
          <cell r="D2094">
            <v>1.0128510715988275E-3</v>
          </cell>
        </row>
        <row r="2095">
          <cell r="A2095">
            <v>43.88</v>
          </cell>
          <cell r="C2095">
            <v>104.10751</v>
          </cell>
          <cell r="D2095">
            <v>1.0415529815094686E-3</v>
          </cell>
        </row>
        <row r="2096">
          <cell r="A2096">
            <v>43.9</v>
          </cell>
          <cell r="C2096">
            <v>104.19229</v>
          </cell>
          <cell r="D2096">
            <v>1.0630508869977991E-3</v>
          </cell>
        </row>
        <row r="2097">
          <cell r="A2097">
            <v>43.92</v>
          </cell>
          <cell r="C2097">
            <v>104.12067999999999</v>
          </cell>
          <cell r="D2097">
            <v>1.0448925358298425E-3</v>
          </cell>
        </row>
        <row r="2098">
          <cell r="A2098">
            <v>43.94</v>
          </cell>
          <cell r="C2098">
            <v>104.12428</v>
          </cell>
          <cell r="D2098">
            <v>1.0458053980586463E-3</v>
          </cell>
        </row>
        <row r="2099">
          <cell r="A2099">
            <v>43.96</v>
          </cell>
          <cell r="C2099">
            <v>104.48532</v>
          </cell>
          <cell r="D2099">
            <v>1.1373553366940186E-3</v>
          </cell>
        </row>
        <row r="2100">
          <cell r="A2100">
            <v>43.98</v>
          </cell>
          <cell r="C2100">
            <v>105.25203999999999</v>
          </cell>
          <cell r="D2100">
            <v>1.3317747056019312E-3</v>
          </cell>
        </row>
        <row r="2101">
          <cell r="A2101">
            <v>44</v>
          </cell>
          <cell r="C2101">
            <v>106.22969000000001</v>
          </cell>
          <cell r="D2101">
            <v>1.5796801939325091E-3</v>
          </cell>
        </row>
        <row r="2102">
          <cell r="A2102">
            <v>44.02</v>
          </cell>
          <cell r="C2102">
            <v>107.28664000000001</v>
          </cell>
          <cell r="D2102">
            <v>1.8476940085809051E-3</v>
          </cell>
        </row>
        <row r="2103">
          <cell r="A2103">
            <v>44.04</v>
          </cell>
          <cell r="C2103">
            <v>108.71498</v>
          </cell>
          <cell r="D2103">
            <v>2.2098822407724847E-3</v>
          </cell>
        </row>
        <row r="2104">
          <cell r="A2104">
            <v>44.06</v>
          </cell>
          <cell r="C2104">
            <v>110.7732</v>
          </cell>
          <cell r="D2104">
            <v>2.7317909342637766E-3</v>
          </cell>
        </row>
        <row r="2105">
          <cell r="A2105">
            <v>44.08</v>
          </cell>
          <cell r="C2105">
            <v>113.0538</v>
          </cell>
          <cell r="D2105">
            <v>3.3100891562110133E-3</v>
          </cell>
        </row>
        <row r="2106">
          <cell r="A2106">
            <v>44.1</v>
          </cell>
          <cell r="C2106">
            <v>114.9092</v>
          </cell>
          <cell r="D2106">
            <v>3.7805682060228622E-3</v>
          </cell>
        </row>
        <row r="2107">
          <cell r="A2107">
            <v>44.12</v>
          </cell>
          <cell r="C2107">
            <v>115.63809999999999</v>
          </cell>
          <cell r="D2107">
            <v>3.9653974500715077E-3</v>
          </cell>
        </row>
        <row r="2108">
          <cell r="A2108">
            <v>44.14</v>
          </cell>
          <cell r="C2108">
            <v>115.396</v>
          </cell>
          <cell r="D2108">
            <v>3.9040074651844493E-3</v>
          </cell>
        </row>
        <row r="2109">
          <cell r="A2109">
            <v>44.16</v>
          </cell>
          <cell r="C2109">
            <v>115.2076</v>
          </cell>
          <cell r="D2109">
            <v>3.8562343418770476E-3</v>
          </cell>
        </row>
        <row r="2110">
          <cell r="A2110">
            <v>44.18</v>
          </cell>
          <cell r="C2110">
            <v>115.03100000000001</v>
          </cell>
          <cell r="D2110">
            <v>3.8114533780973926E-3</v>
          </cell>
        </row>
        <row r="2111">
          <cell r="A2111">
            <v>44.2</v>
          </cell>
          <cell r="C2111">
            <v>115.11709999999999</v>
          </cell>
          <cell r="D2111">
            <v>3.8332859997362847E-3</v>
          </cell>
        </row>
        <row r="2112">
          <cell r="A2112">
            <v>44.22</v>
          </cell>
          <cell r="C2112">
            <v>116.13509999999999</v>
          </cell>
          <cell r="D2112">
            <v>4.0914231522147055E-3</v>
          </cell>
        </row>
        <row r="2113">
          <cell r="A2113">
            <v>44.24</v>
          </cell>
          <cell r="C2113">
            <v>116.8338</v>
          </cell>
          <cell r="D2113">
            <v>4.2685944964550521E-3</v>
          </cell>
        </row>
        <row r="2114">
          <cell r="A2114">
            <v>44.26</v>
          </cell>
          <cell r="C2114">
            <v>115.05289999999999</v>
          </cell>
          <cell r="D2114">
            <v>3.8170066233226157E-3</v>
          </cell>
        </row>
        <row r="2115">
          <cell r="A2115">
            <v>44.28</v>
          </cell>
          <cell r="C2115">
            <v>111.9072</v>
          </cell>
          <cell r="D2115">
            <v>3.0193425363369882E-3</v>
          </cell>
        </row>
        <row r="2116">
          <cell r="A2116">
            <v>44.3</v>
          </cell>
          <cell r="C2116">
            <v>109.41295</v>
          </cell>
          <cell r="D2116">
            <v>2.386868476838657E-3</v>
          </cell>
        </row>
        <row r="2117">
          <cell r="A2117">
            <v>44.32</v>
          </cell>
          <cell r="C2117">
            <v>107.84367</v>
          </cell>
          <cell r="D2117">
            <v>1.9889416883894068E-3</v>
          </cell>
        </row>
        <row r="2118">
          <cell r="A2118">
            <v>44.34</v>
          </cell>
          <cell r="C2118">
            <v>106.67887</v>
          </cell>
          <cell r="D2118">
            <v>1.6935800428030956E-3</v>
          </cell>
        </row>
        <row r="2119">
          <cell r="A2119">
            <v>44.36</v>
          </cell>
          <cell r="C2119">
            <v>105.75614</v>
          </cell>
          <cell r="D2119">
            <v>1.4596007749186032E-3</v>
          </cell>
        </row>
        <row r="2120">
          <cell r="A2120">
            <v>44.38</v>
          </cell>
          <cell r="C2120">
            <v>105.09863</v>
          </cell>
          <cell r="D2120">
            <v>1.2928740960128206E-3</v>
          </cell>
        </row>
        <row r="2121">
          <cell r="A2121">
            <v>44.4</v>
          </cell>
          <cell r="C2121">
            <v>104.80070000000001</v>
          </cell>
          <cell r="D2121">
            <v>1.2173271393940623E-3</v>
          </cell>
        </row>
        <row r="2122">
          <cell r="A2122">
            <v>44.42</v>
          </cell>
          <cell r="C2122">
            <v>105.02970000000001</v>
          </cell>
          <cell r="D2122">
            <v>1.2753953200596404E-3</v>
          </cell>
        </row>
        <row r="2123">
          <cell r="A2123">
            <v>44.44</v>
          </cell>
          <cell r="C2123">
            <v>105.92738</v>
          </cell>
          <cell r="D2123">
            <v>1.5030225882687062E-3</v>
          </cell>
        </row>
        <row r="2124">
          <cell r="A2124">
            <v>44.46</v>
          </cell>
          <cell r="C2124">
            <v>107.59533999999999</v>
          </cell>
          <cell r="D2124">
            <v>1.9259719447008348E-3</v>
          </cell>
        </row>
        <row r="2125">
          <cell r="A2125">
            <v>44.48</v>
          </cell>
          <cell r="C2125">
            <v>109.82034</v>
          </cell>
          <cell r="D2125">
            <v>2.4901715166698785E-3</v>
          </cell>
        </row>
        <row r="2126">
          <cell r="A2126">
            <v>44.5</v>
          </cell>
          <cell r="C2126">
            <v>111.575</v>
          </cell>
          <cell r="D2126">
            <v>2.9351056384456999E-3</v>
          </cell>
        </row>
        <row r="2127">
          <cell r="A2127">
            <v>44.52</v>
          </cell>
          <cell r="C2127">
            <v>111.89619999999999</v>
          </cell>
          <cell r="D2127">
            <v>3.0165532350823099E-3</v>
          </cell>
        </row>
        <row r="2128">
          <cell r="A2128">
            <v>44.54</v>
          </cell>
          <cell r="C2128">
            <v>111.2841</v>
          </cell>
          <cell r="D2128">
            <v>2.8613412989015228E-3</v>
          </cell>
        </row>
        <row r="2129">
          <cell r="A2129">
            <v>44.56</v>
          </cell>
          <cell r="C2129">
            <v>110.8917</v>
          </cell>
          <cell r="D2129">
            <v>2.7618393159619032E-3</v>
          </cell>
        </row>
        <row r="2130">
          <cell r="A2130">
            <v>44.58</v>
          </cell>
          <cell r="C2130">
            <v>111.7118</v>
          </cell>
          <cell r="D2130">
            <v>2.969794403140246E-3</v>
          </cell>
        </row>
        <row r="2131">
          <cell r="A2131">
            <v>44.6</v>
          </cell>
          <cell r="C2131">
            <v>113.5213</v>
          </cell>
          <cell r="D2131">
            <v>3.4286344595348462E-3</v>
          </cell>
        </row>
        <row r="2132">
          <cell r="A2132">
            <v>44.62</v>
          </cell>
          <cell r="C2132">
            <v>114.5136</v>
          </cell>
          <cell r="D2132">
            <v>3.6802547899909728E-3</v>
          </cell>
        </row>
        <row r="2133">
          <cell r="A2133">
            <v>44.64</v>
          </cell>
          <cell r="C2133">
            <v>113.345</v>
          </cell>
          <cell r="D2133">
            <v>3.3839295676075911E-3</v>
          </cell>
        </row>
        <row r="2134">
          <cell r="A2134">
            <v>44.66</v>
          </cell>
          <cell r="C2134">
            <v>110.9044</v>
          </cell>
          <cell r="D2134">
            <v>2.7650596910468502E-3</v>
          </cell>
        </row>
        <row r="2135">
          <cell r="A2135">
            <v>44.68</v>
          </cell>
          <cell r="C2135">
            <v>108.36144</v>
          </cell>
          <cell r="D2135">
            <v>2.1202340984471202E-3</v>
          </cell>
        </row>
        <row r="2136">
          <cell r="A2136">
            <v>44.7</v>
          </cell>
          <cell r="C2136">
            <v>106.37098</v>
          </cell>
          <cell r="D2136">
            <v>1.6155075006846467E-3</v>
          </cell>
        </row>
        <row r="2137">
          <cell r="A2137">
            <v>44.72</v>
          </cell>
          <cell r="C2137">
            <v>105.15215999999999</v>
          </cell>
          <cell r="D2137">
            <v>1.3064478502094513E-3</v>
          </cell>
        </row>
        <row r="2138">
          <cell r="A2138">
            <v>44.74</v>
          </cell>
          <cell r="C2138">
            <v>104.62591</v>
          </cell>
          <cell r="D2138">
            <v>1.1730051424572224E-3</v>
          </cell>
        </row>
        <row r="2139">
          <cell r="A2139">
            <v>44.76</v>
          </cell>
          <cell r="C2139">
            <v>104.694</v>
          </cell>
          <cell r="D2139">
            <v>1.1902709172236818E-3</v>
          </cell>
        </row>
        <row r="2140">
          <cell r="A2140">
            <v>44.78</v>
          </cell>
          <cell r="C2140">
            <v>105.38576999999999</v>
          </cell>
          <cell r="D2140">
            <v>1.3656850016735807E-3</v>
          </cell>
        </row>
        <row r="2141">
          <cell r="A2141">
            <v>44.8</v>
          </cell>
          <cell r="C2141">
            <v>106.80279</v>
          </cell>
          <cell r="D2141">
            <v>1.7250027893012548E-3</v>
          </cell>
        </row>
        <row r="2142">
          <cell r="A2142">
            <v>44.82</v>
          </cell>
          <cell r="C2142">
            <v>109.1153</v>
          </cell>
          <cell r="D2142">
            <v>2.311392520615472E-3</v>
          </cell>
        </row>
        <row r="2143">
          <cell r="A2143">
            <v>44.84</v>
          </cell>
          <cell r="C2143">
            <v>112.2792</v>
          </cell>
          <cell r="D2143">
            <v>3.1136716333133854E-3</v>
          </cell>
        </row>
        <row r="2144">
          <cell r="A2144">
            <v>44.86</v>
          </cell>
          <cell r="C2144">
            <v>115.21429999999999</v>
          </cell>
          <cell r="D2144">
            <v>3.8579332799139883E-3</v>
          </cell>
        </row>
        <row r="2145">
          <cell r="A2145">
            <v>44.88</v>
          </cell>
          <cell r="C2145">
            <v>116.2193</v>
          </cell>
          <cell r="D2145">
            <v>4.1127739854550623E-3</v>
          </cell>
        </row>
        <row r="2146">
          <cell r="A2146">
            <v>44.9</v>
          </cell>
          <cell r="C2146">
            <v>115.49299999999999</v>
          </cell>
          <cell r="D2146">
            <v>3.9286040307938861E-3</v>
          </cell>
        </row>
        <row r="2147">
          <cell r="A2147">
            <v>44.92</v>
          </cell>
          <cell r="C2147">
            <v>113.33759999999999</v>
          </cell>
          <cell r="D2147">
            <v>3.3820531285817163E-3</v>
          </cell>
        </row>
        <row r="2148">
          <cell r="A2148">
            <v>44.94</v>
          </cell>
          <cell r="C2148">
            <v>110.4472</v>
          </cell>
          <cell r="D2148">
            <v>2.6491261879887621E-3</v>
          </cell>
        </row>
        <row r="2149">
          <cell r="A2149">
            <v>44.96</v>
          </cell>
          <cell r="C2149">
            <v>108.24283</v>
          </cell>
          <cell r="D2149">
            <v>2.0901578237364467E-3</v>
          </cell>
        </row>
        <row r="2150">
          <cell r="A2150">
            <v>44.98</v>
          </cell>
          <cell r="C2150">
            <v>107.03484</v>
          </cell>
          <cell r="D2150">
            <v>1.7838443671329026E-3</v>
          </cell>
        </row>
        <row r="2151">
          <cell r="A2151">
            <v>45</v>
          </cell>
          <cell r="C2151">
            <v>106.23981000000001</v>
          </cell>
          <cell r="D2151">
            <v>1.5822463510868133E-3</v>
          </cell>
        </row>
        <row r="2152">
          <cell r="A2152">
            <v>45.02</v>
          </cell>
          <cell r="C2152">
            <v>105.30699</v>
          </cell>
          <cell r="D2152">
            <v>1.3457085332332565E-3</v>
          </cell>
        </row>
        <row r="2153">
          <cell r="A2153">
            <v>45.04</v>
          </cell>
          <cell r="C2153">
            <v>104.44179</v>
          </cell>
          <cell r="D2153">
            <v>1.1263173109107322E-3</v>
          </cell>
        </row>
        <row r="2154">
          <cell r="A2154">
            <v>45.06</v>
          </cell>
          <cell r="C2154">
            <v>103.93928</v>
          </cell>
          <cell r="D2154">
            <v>9.9889442241178216E-4</v>
          </cell>
        </row>
        <row r="2155">
          <cell r="A2155">
            <v>45.08</v>
          </cell>
          <cell r="C2155">
            <v>103.81119</v>
          </cell>
          <cell r="D2155">
            <v>9.6641427716525848E-4</v>
          </cell>
        </row>
        <row r="2156">
          <cell r="A2156">
            <v>45.1</v>
          </cell>
          <cell r="C2156">
            <v>104.01197999999999</v>
          </cell>
          <cell r="D2156">
            <v>1.017329167976793E-3</v>
          </cell>
        </row>
        <row r="2157">
          <cell r="A2157">
            <v>45.12</v>
          </cell>
          <cell r="C2157">
            <v>104.52378</v>
          </cell>
          <cell r="D2157">
            <v>1.1471077481717399E-3</v>
          </cell>
        </row>
        <row r="2158">
          <cell r="A2158">
            <v>45.14</v>
          </cell>
          <cell r="C2158">
            <v>105.08136999999999</v>
          </cell>
          <cell r="D2158">
            <v>1.2884974287713888E-3</v>
          </cell>
        </row>
        <row r="2159">
          <cell r="A2159">
            <v>45.16</v>
          </cell>
          <cell r="C2159">
            <v>105.18953</v>
          </cell>
          <cell r="D2159">
            <v>1.3159238672901179E-3</v>
          </cell>
        </row>
        <row r="2160">
          <cell r="A2160">
            <v>45.18</v>
          </cell>
          <cell r="C2160">
            <v>105.01837</v>
          </cell>
          <cell r="D2160">
            <v>1.2725223397673216E-3</v>
          </cell>
        </row>
        <row r="2161">
          <cell r="A2161">
            <v>45.2</v>
          </cell>
          <cell r="C2161">
            <v>105.20658</v>
          </cell>
          <cell r="D2161">
            <v>1.3202472842348692E-3</v>
          </cell>
        </row>
        <row r="2162">
          <cell r="A2162">
            <v>45.22</v>
          </cell>
          <cell r="C2162">
            <v>105.95113000000001</v>
          </cell>
          <cell r="D2162">
            <v>1.5090449432503981E-3</v>
          </cell>
        </row>
        <row r="2163">
          <cell r="A2163">
            <v>45.24</v>
          </cell>
          <cell r="C2163">
            <v>106.81157</v>
          </cell>
          <cell r="D2163">
            <v>1.7272291588481708E-3</v>
          </cell>
        </row>
        <row r="2164">
          <cell r="A2164">
            <v>45.26</v>
          </cell>
          <cell r="C2164">
            <v>107.12855</v>
          </cell>
          <cell r="D2164">
            <v>1.8076066780943493E-3</v>
          </cell>
        </row>
        <row r="2165">
          <cell r="A2165">
            <v>45.28</v>
          </cell>
          <cell r="C2165">
            <v>106.6888</v>
          </cell>
          <cell r="D2165">
            <v>1.6960980211175461E-3</v>
          </cell>
        </row>
        <row r="2166">
          <cell r="A2166">
            <v>45.3</v>
          </cell>
          <cell r="C2166">
            <v>105.57015</v>
          </cell>
          <cell r="D2166">
            <v>1.4124387621588178E-3</v>
          </cell>
        </row>
        <row r="2167">
          <cell r="A2167">
            <v>45.32</v>
          </cell>
          <cell r="C2167">
            <v>104.31726</v>
          </cell>
          <cell r="D2167">
            <v>1.0947398849793593E-3</v>
          </cell>
        </row>
        <row r="2168">
          <cell r="A2168">
            <v>45.34</v>
          </cell>
          <cell r="C2168">
            <v>103.36027</v>
          </cell>
          <cell r="D2168">
            <v>8.5207321155075007E-4</v>
          </cell>
        </row>
        <row r="2169">
          <cell r="A2169">
            <v>45.36</v>
          </cell>
          <cell r="C2169">
            <v>102.79262</v>
          </cell>
          <cell r="D2169">
            <v>7.0813258816727692E-4</v>
          </cell>
        </row>
        <row r="2170">
          <cell r="A2170">
            <v>45.38</v>
          </cell>
          <cell r="C2170">
            <v>102.54733</v>
          </cell>
          <cell r="D2170">
            <v>6.4593370591636162E-4</v>
          </cell>
        </row>
        <row r="2171">
          <cell r="A2171">
            <v>45.4</v>
          </cell>
          <cell r="C2171">
            <v>102.55792</v>
          </cell>
          <cell r="D2171">
            <v>6.4861904230609289E-4</v>
          </cell>
        </row>
        <row r="2172">
          <cell r="A2172">
            <v>45.42</v>
          </cell>
          <cell r="C2172">
            <v>102.82001</v>
          </cell>
          <cell r="D2172">
            <v>7.1507794829142623E-4</v>
          </cell>
        </row>
        <row r="2173">
          <cell r="A2173">
            <v>45.44</v>
          </cell>
          <cell r="C2173">
            <v>103.42977999999999</v>
          </cell>
          <cell r="D2173">
            <v>8.6969905975190442E-4</v>
          </cell>
        </row>
        <row r="2174">
          <cell r="A2174">
            <v>45.46</v>
          </cell>
          <cell r="C2174">
            <v>104.4551</v>
          </cell>
          <cell r="D2174">
            <v>1.1296923654288932E-3</v>
          </cell>
        </row>
        <row r="2175">
          <cell r="A2175">
            <v>45.48</v>
          </cell>
          <cell r="C2175">
            <v>105.69593</v>
          </cell>
          <cell r="D2175">
            <v>1.4443331541418587E-3</v>
          </cell>
        </row>
        <row r="2176">
          <cell r="A2176">
            <v>45.5</v>
          </cell>
          <cell r="C2176">
            <v>106.47872</v>
          </cell>
          <cell r="D2176">
            <v>1.6428274386100152E-3</v>
          </cell>
        </row>
        <row r="2177">
          <cell r="A2177">
            <v>45.52</v>
          </cell>
          <cell r="C2177">
            <v>106.39649</v>
          </cell>
          <cell r="D2177">
            <v>1.6219761438670873E-3</v>
          </cell>
        </row>
        <row r="2178">
          <cell r="A2178">
            <v>45.54</v>
          </cell>
          <cell r="C2178">
            <v>105.85677</v>
          </cell>
          <cell r="D2178">
            <v>1.4851178099420841E-3</v>
          </cell>
        </row>
        <row r="2179">
          <cell r="A2179">
            <v>45.56</v>
          </cell>
          <cell r="C2179">
            <v>105.01906</v>
          </cell>
          <cell r="D2179">
            <v>1.2726973050278423E-3</v>
          </cell>
        </row>
        <row r="2180">
          <cell r="A2180">
            <v>45.58</v>
          </cell>
          <cell r="C2180">
            <v>104.07951</v>
          </cell>
          <cell r="D2180">
            <v>1.0344529419521052E-3</v>
          </cell>
        </row>
        <row r="2181">
          <cell r="A2181">
            <v>45.6</v>
          </cell>
          <cell r="C2181">
            <v>103.38927</v>
          </cell>
          <cell r="D2181">
            <v>8.5942682394944767E-4</v>
          </cell>
        </row>
        <row r="2182">
          <cell r="A2182">
            <v>45.62</v>
          </cell>
          <cell r="C2182">
            <v>102.99054</v>
          </cell>
          <cell r="D2182">
            <v>7.583197249241818E-4</v>
          </cell>
        </row>
        <row r="2183">
          <cell r="A2183">
            <v>45.64</v>
          </cell>
          <cell r="C2183">
            <v>102.81268</v>
          </cell>
          <cell r="D2183">
            <v>7.1321925936444503E-4</v>
          </cell>
        </row>
        <row r="2184">
          <cell r="A2184">
            <v>45.66</v>
          </cell>
          <cell r="C2184">
            <v>102.72049</v>
          </cell>
          <cell r="D2184">
            <v>6.8984237912182657E-4</v>
          </cell>
        </row>
        <row r="2185">
          <cell r="A2185">
            <v>45.68</v>
          </cell>
          <cell r="C2185">
            <v>102.55192</v>
          </cell>
          <cell r="D2185">
            <v>6.470976052580865E-4</v>
          </cell>
        </row>
        <row r="2186">
          <cell r="A2186">
            <v>45.7</v>
          </cell>
          <cell r="C2186">
            <v>102.37691</v>
          </cell>
          <cell r="D2186">
            <v>6.0271982229615287E-4</v>
          </cell>
        </row>
        <row r="2187">
          <cell r="A2187">
            <v>45.72</v>
          </cell>
          <cell r="C2187">
            <v>102.3051</v>
          </cell>
          <cell r="D2187">
            <v>5.845107565599294E-4</v>
          </cell>
        </row>
        <row r="2188">
          <cell r="A2188">
            <v>45.74</v>
          </cell>
          <cell r="C2188">
            <v>102.32606</v>
          </cell>
          <cell r="D2188">
            <v>5.8982564331429852E-4</v>
          </cell>
        </row>
        <row r="2189">
          <cell r="A2189">
            <v>45.76</v>
          </cell>
          <cell r="C2189">
            <v>102.4139</v>
          </cell>
          <cell r="D2189">
            <v>6.1209948169711227E-4</v>
          </cell>
        </row>
        <row r="2190">
          <cell r="A2190">
            <v>45.78</v>
          </cell>
          <cell r="C2190">
            <v>102.62141</v>
          </cell>
          <cell r="D2190">
            <v>6.6471838200241409E-4</v>
          </cell>
        </row>
        <row r="2191">
          <cell r="A2191">
            <v>45.8</v>
          </cell>
          <cell r="C2191">
            <v>103.04925</v>
          </cell>
          <cell r="D2191">
            <v>7.7320698643892438E-4</v>
          </cell>
        </row>
        <row r="2192">
          <cell r="A2192">
            <v>45.82</v>
          </cell>
          <cell r="C2192">
            <v>103.75666</v>
          </cell>
          <cell r="D2192">
            <v>9.5258695012729363E-4</v>
          </cell>
        </row>
        <row r="2193">
          <cell r="A2193">
            <v>45.84</v>
          </cell>
          <cell r="C2193">
            <v>104.50328</v>
          </cell>
          <cell r="D2193">
            <v>1.1419095049243846E-3</v>
          </cell>
        </row>
        <row r="2194">
          <cell r="A2194">
            <v>45.86</v>
          </cell>
          <cell r="C2194">
            <v>104.73007</v>
          </cell>
          <cell r="D2194">
            <v>1.1994172896106136E-3</v>
          </cell>
        </row>
        <row r="2195">
          <cell r="A2195">
            <v>45.88</v>
          </cell>
          <cell r="C2195">
            <v>104.50467</v>
          </cell>
          <cell r="D2195">
            <v>1.1422619711738394E-3</v>
          </cell>
        </row>
        <row r="2196">
          <cell r="A2196">
            <v>45.9</v>
          </cell>
          <cell r="C2196">
            <v>104.49785</v>
          </cell>
          <cell r="D2196">
            <v>1.1405326043959388E-3</v>
          </cell>
        </row>
        <row r="2197">
          <cell r="A2197">
            <v>45.92</v>
          </cell>
          <cell r="C2197">
            <v>105.08866</v>
          </cell>
          <cell r="D2197">
            <v>1.2903459747847167E-3</v>
          </cell>
        </row>
        <row r="2198">
          <cell r="A2198">
            <v>45.94</v>
          </cell>
          <cell r="C2198">
            <v>106.35381</v>
          </cell>
          <cell r="D2198">
            <v>1.611153654998935E-3</v>
          </cell>
        </row>
        <row r="2199">
          <cell r="A2199">
            <v>45.96</v>
          </cell>
          <cell r="C2199">
            <v>107.876</v>
          </cell>
          <cell r="D2199">
            <v>1.997139698349748E-3</v>
          </cell>
        </row>
        <row r="2200">
          <cell r="A2200">
            <v>45.98</v>
          </cell>
          <cell r="C2200">
            <v>108.48196</v>
          </cell>
          <cell r="D2200">
            <v>2.1507946972847422E-3</v>
          </cell>
        </row>
        <row r="2201">
          <cell r="A2201">
            <v>46</v>
          </cell>
          <cell r="C2201">
            <v>107.8348</v>
          </cell>
          <cell r="D2201">
            <v>1.9866924972867708E-3</v>
          </cell>
        </row>
        <row r="2202">
          <cell r="A2202">
            <v>46.02</v>
          </cell>
          <cell r="C2202">
            <v>107.15550999999999</v>
          </cell>
          <cell r="D2202">
            <v>1.8144430018967247E-3</v>
          </cell>
        </row>
        <row r="2203">
          <cell r="A2203">
            <v>46.04</v>
          </cell>
          <cell r="C2203">
            <v>107.02591</v>
          </cell>
          <cell r="D2203">
            <v>1.7815799616597865E-3</v>
          </cell>
        </row>
        <row r="2204">
          <cell r="A2204">
            <v>46.06</v>
          </cell>
          <cell r="C2204">
            <v>106.98787</v>
          </cell>
          <cell r="D2204">
            <v>1.7719340507754257E-3</v>
          </cell>
        </row>
        <row r="2205">
          <cell r="A2205">
            <v>46.08</v>
          </cell>
          <cell r="C2205">
            <v>106.729</v>
          </cell>
          <cell r="D2205">
            <v>1.7062916493391892E-3</v>
          </cell>
        </row>
        <row r="2206">
          <cell r="A2206">
            <v>46.1</v>
          </cell>
          <cell r="C2206">
            <v>106.73998</v>
          </cell>
          <cell r="D2206">
            <v>1.7090758791370409E-3</v>
          </cell>
        </row>
        <row r="2207">
          <cell r="A2207">
            <v>46.12</v>
          </cell>
          <cell r="C2207">
            <v>107.18881999999999</v>
          </cell>
          <cell r="D2207">
            <v>1.8228895132415739E-3</v>
          </cell>
        </row>
        <row r="2208">
          <cell r="A2208">
            <v>46.14</v>
          </cell>
          <cell r="C2208">
            <v>107.76593</v>
          </cell>
          <cell r="D2208">
            <v>1.9692289357040706E-3</v>
          </cell>
        </row>
        <row r="2209">
          <cell r="A2209">
            <v>46.16</v>
          </cell>
          <cell r="C2209">
            <v>108.65459</v>
          </cell>
          <cell r="D2209">
            <v>2.1945689768843001E-3</v>
          </cell>
        </row>
        <row r="2210">
          <cell r="A2210">
            <v>46.18</v>
          </cell>
          <cell r="C2210">
            <v>110.5448</v>
          </cell>
          <cell r="D2210">
            <v>2.6738748973029994E-3</v>
          </cell>
        </row>
        <row r="2211">
          <cell r="A2211">
            <v>46.2</v>
          </cell>
          <cell r="C2211">
            <v>113.5256</v>
          </cell>
          <cell r="D2211">
            <v>3.4297248227525843E-3</v>
          </cell>
        </row>
        <row r="2212">
          <cell r="A2212">
            <v>46.22</v>
          </cell>
          <cell r="C2212">
            <v>116.0977</v>
          </cell>
          <cell r="D2212">
            <v>4.081939527948799E-3</v>
          </cell>
        </row>
        <row r="2213">
          <cell r="A2213">
            <v>46.24</v>
          </cell>
          <cell r="C2213">
            <v>116.1664</v>
          </cell>
          <cell r="D2213">
            <v>4.0993599821484723E-3</v>
          </cell>
        </row>
        <row r="2214">
          <cell r="A2214">
            <v>46.26</v>
          </cell>
          <cell r="C2214">
            <v>114.8587</v>
          </cell>
          <cell r="D2214">
            <v>3.7677627775354753E-3</v>
          </cell>
        </row>
        <row r="2215">
          <cell r="A2215">
            <v>46.28</v>
          </cell>
          <cell r="C2215">
            <v>114.0628</v>
          </cell>
          <cell r="D2215">
            <v>3.5659441531174243E-3</v>
          </cell>
        </row>
        <row r="2216">
          <cell r="A2216">
            <v>46.3</v>
          </cell>
          <cell r="C2216">
            <v>112.97969999999999</v>
          </cell>
          <cell r="D2216">
            <v>3.2912994086681338E-3</v>
          </cell>
        </row>
        <row r="2217">
          <cell r="A2217">
            <v>46.32</v>
          </cell>
          <cell r="C2217">
            <v>110.47710000000001</v>
          </cell>
          <cell r="D2217">
            <v>2.6567080159446603E-3</v>
          </cell>
        </row>
        <row r="2218">
          <cell r="A2218">
            <v>46.34</v>
          </cell>
          <cell r="C2218">
            <v>107.68984</v>
          </cell>
          <cell r="D2218">
            <v>1.9499345782069358E-3</v>
          </cell>
        </row>
        <row r="2219">
          <cell r="A2219">
            <v>46.36</v>
          </cell>
          <cell r="C2219">
            <v>105.66526</v>
          </cell>
          <cell r="D2219">
            <v>1.4365560750981326E-3</v>
          </cell>
        </row>
        <row r="2220">
          <cell r="A2220">
            <v>46.38</v>
          </cell>
          <cell r="C2220">
            <v>104.44481</v>
          </cell>
          <cell r="D2220">
            <v>1.1270831008915623E-3</v>
          </cell>
        </row>
        <row r="2221">
          <cell r="A2221">
            <v>46.4</v>
          </cell>
          <cell r="C2221">
            <v>103.73927999999999</v>
          </cell>
          <cell r="D2221">
            <v>9.4817985414490167E-4</v>
          </cell>
        </row>
        <row r="2222">
          <cell r="A2222">
            <v>46.42</v>
          </cell>
          <cell r="C2222">
            <v>103.33721</v>
          </cell>
          <cell r="D2222">
            <v>8.4622582182957871E-4</v>
          </cell>
        </row>
        <row r="2223">
          <cell r="A2223">
            <v>46.44</v>
          </cell>
          <cell r="C2223">
            <v>103.20103</v>
          </cell>
          <cell r="D2223">
            <v>8.116942722966599E-4</v>
          </cell>
        </row>
        <row r="2224">
          <cell r="A2224">
            <v>46.46</v>
          </cell>
          <cell r="C2224">
            <v>103.2736</v>
          </cell>
          <cell r="D2224">
            <v>8.3009605339229753E-4</v>
          </cell>
        </row>
        <row r="2225">
          <cell r="A2225">
            <v>46.48</v>
          </cell>
          <cell r="C2225">
            <v>103.32725000000001</v>
          </cell>
          <cell r="D2225">
            <v>8.4370023632988813E-4</v>
          </cell>
        </row>
        <row r="2226">
          <cell r="A2226">
            <v>46.5</v>
          </cell>
          <cell r="C2226">
            <v>103.24937</v>
          </cell>
          <cell r="D2226">
            <v>8.2395198344676495E-4</v>
          </cell>
        </row>
        <row r="2227">
          <cell r="A2227">
            <v>46.52</v>
          </cell>
          <cell r="C2227">
            <v>103.24978</v>
          </cell>
          <cell r="D2227">
            <v>8.24055948311712E-4</v>
          </cell>
        </row>
        <row r="2228">
          <cell r="A2228">
            <v>46.54</v>
          </cell>
          <cell r="C2228">
            <v>103.44037</v>
          </cell>
          <cell r="D2228">
            <v>8.7238439614163569E-4</v>
          </cell>
        </row>
        <row r="2229">
          <cell r="A2229">
            <v>46.56</v>
          </cell>
          <cell r="C2229">
            <v>103.74045</v>
          </cell>
          <cell r="D2229">
            <v>9.4847653436926299E-4</v>
          </cell>
        </row>
        <row r="2230">
          <cell r="A2230">
            <v>46.58</v>
          </cell>
          <cell r="C2230">
            <v>103.9991</v>
          </cell>
          <cell r="D2230">
            <v>1.0140631497804059E-3</v>
          </cell>
        </row>
        <row r="2231">
          <cell r="A2231">
            <v>46.6</v>
          </cell>
          <cell r="C2231">
            <v>104.09399000000001</v>
          </cell>
          <cell r="D2231">
            <v>1.0381246766946273E-3</v>
          </cell>
        </row>
        <row r="2232">
          <cell r="A2232">
            <v>46.62</v>
          </cell>
          <cell r="C2232">
            <v>104.14184</v>
          </cell>
          <cell r="D2232">
            <v>1.0502581371524785E-3</v>
          </cell>
        </row>
        <row r="2233">
          <cell r="A2233">
            <v>46.64</v>
          </cell>
          <cell r="C2233">
            <v>104.3554</v>
          </cell>
          <cell r="D2233">
            <v>1.1044111531478534E-3</v>
          </cell>
        </row>
        <row r="2234">
          <cell r="A2234">
            <v>46.66</v>
          </cell>
          <cell r="C2234">
            <v>105.03165</v>
          </cell>
          <cell r="D2234">
            <v>1.2758897871002425E-3</v>
          </cell>
        </row>
        <row r="2235">
          <cell r="A2235">
            <v>46.68</v>
          </cell>
          <cell r="C2235">
            <v>106.17818</v>
          </cell>
          <cell r="D2235">
            <v>1.5666186568753741E-3</v>
          </cell>
        </row>
        <row r="2236">
          <cell r="A2236">
            <v>46.7</v>
          </cell>
          <cell r="C2236">
            <v>107.14758</v>
          </cell>
          <cell r="D2236">
            <v>1.8124321692649431E-3</v>
          </cell>
        </row>
        <row r="2237">
          <cell r="A2237">
            <v>46.72</v>
          </cell>
          <cell r="C2237">
            <v>107.16181</v>
          </cell>
          <cell r="D2237">
            <v>1.8160405107971317E-3</v>
          </cell>
        </row>
        <row r="2238">
          <cell r="A2238">
            <v>46.74</v>
          </cell>
          <cell r="C2238">
            <v>106.65384</v>
          </cell>
          <cell r="D2238">
            <v>1.6872331145844955E-3</v>
          </cell>
        </row>
        <row r="2239">
          <cell r="A2239">
            <v>46.76</v>
          </cell>
          <cell r="C2239">
            <v>106.35872000000001</v>
          </cell>
          <cell r="D2239">
            <v>1.612398697649887E-3</v>
          </cell>
        </row>
        <row r="2240">
          <cell r="A2240">
            <v>46.78</v>
          </cell>
          <cell r="C2240">
            <v>106.11581</v>
          </cell>
          <cell r="D2240">
            <v>1.5508033187613473E-3</v>
          </cell>
        </row>
        <row r="2241">
          <cell r="A2241">
            <v>46.8</v>
          </cell>
          <cell r="C2241">
            <v>105.65588</v>
          </cell>
          <cell r="D2241">
            <v>1.434177561846416E-3</v>
          </cell>
        </row>
        <row r="2242">
          <cell r="A2242">
            <v>46.82</v>
          </cell>
          <cell r="C2242">
            <v>105.27686</v>
          </cell>
          <cell r="D2242">
            <v>1.3380683835238511E-3</v>
          </cell>
        </row>
        <row r="2243">
          <cell r="A2243">
            <v>46.84</v>
          </cell>
          <cell r="C2243">
            <v>105.07616</v>
          </cell>
          <cell r="D2243">
            <v>1.2871763142680366E-3</v>
          </cell>
        </row>
        <row r="2244">
          <cell r="A2244">
            <v>46.86</v>
          </cell>
          <cell r="C2244">
            <v>104.84829000000001</v>
          </cell>
          <cell r="D2244">
            <v>1.2293946709131666E-3</v>
          </cell>
        </row>
        <row r="2245">
          <cell r="A2245">
            <v>46.88</v>
          </cell>
          <cell r="C2245">
            <v>104.46814000000001</v>
          </cell>
          <cell r="D2245">
            <v>1.1329989552798937E-3</v>
          </cell>
        </row>
        <row r="2246">
          <cell r="A2246">
            <v>46.9</v>
          </cell>
          <cell r="C2246">
            <v>104.14135</v>
          </cell>
          <cell r="D2246">
            <v>1.0501338864602246E-3</v>
          </cell>
        </row>
        <row r="2247">
          <cell r="A2247">
            <v>46.92</v>
          </cell>
          <cell r="C2247">
            <v>104.22172</v>
          </cell>
          <cell r="D2247">
            <v>1.0705135357182705E-3</v>
          </cell>
        </row>
        <row r="2248">
          <cell r="A2248">
            <v>46.94</v>
          </cell>
          <cell r="C2248">
            <v>104.84237</v>
          </cell>
          <cell r="D2248">
            <v>1.2278935196924669E-3</v>
          </cell>
        </row>
        <row r="2249">
          <cell r="A2249">
            <v>46.96</v>
          </cell>
          <cell r="C2249">
            <v>105.81619999999999</v>
          </cell>
          <cell r="D2249">
            <v>1.4748303597691473E-3</v>
          </cell>
        </row>
        <row r="2250">
          <cell r="A2250">
            <v>46.98</v>
          </cell>
          <cell r="C2250">
            <v>106.52083</v>
          </cell>
          <cell r="D2250">
            <v>1.6535053909586068E-3</v>
          </cell>
        </row>
        <row r="2251">
          <cell r="A2251">
            <v>47</v>
          </cell>
          <cell r="C2251">
            <v>106.58718999999999</v>
          </cell>
          <cell r="D2251">
            <v>1.6703324847095577E-3</v>
          </cell>
        </row>
        <row r="2252">
          <cell r="A2252">
            <v>47.02</v>
          </cell>
          <cell r="C2252">
            <v>106.73273</v>
          </cell>
          <cell r="D2252">
            <v>1.7072374760373665E-3</v>
          </cell>
        </row>
        <row r="2253">
          <cell r="A2253">
            <v>47.04</v>
          </cell>
          <cell r="C2253">
            <v>107.41898</v>
          </cell>
          <cell r="D2253">
            <v>1.8812518384030998E-3</v>
          </cell>
        </row>
        <row r="2254">
          <cell r="A2254">
            <v>47.06</v>
          </cell>
          <cell r="C2254">
            <v>108.1065</v>
          </cell>
          <cell r="D2254">
            <v>2.0555882382773277E-3</v>
          </cell>
        </row>
        <row r="2255">
          <cell r="A2255">
            <v>47.08</v>
          </cell>
          <cell r="C2255">
            <v>108.15846999999999</v>
          </cell>
          <cell r="D2255">
            <v>2.0687664188414764E-3</v>
          </cell>
        </row>
        <row r="2256">
          <cell r="A2256">
            <v>47.1</v>
          </cell>
          <cell r="C2256">
            <v>107.60697</v>
          </cell>
          <cell r="D2256">
            <v>1.9289209968455538E-3</v>
          </cell>
        </row>
        <row r="2257">
          <cell r="A2257">
            <v>47.12</v>
          </cell>
          <cell r="C2257">
            <v>106.44695</v>
          </cell>
          <cell r="D2257">
            <v>1.6347714294408214E-3</v>
          </cell>
        </row>
        <row r="2258">
          <cell r="A2258">
            <v>47.14</v>
          </cell>
          <cell r="C2258">
            <v>105.05145</v>
          </cell>
          <cell r="D2258">
            <v>1.2809105293586636E-3</v>
          </cell>
        </row>
        <row r="2259">
          <cell r="A2259">
            <v>47.16</v>
          </cell>
          <cell r="C2259">
            <v>103.96933</v>
          </cell>
          <cell r="D2259">
            <v>1.0065142862938808E-3</v>
          </cell>
        </row>
        <row r="2260">
          <cell r="A2260">
            <v>47.18</v>
          </cell>
          <cell r="C2260">
            <v>103.41901</v>
          </cell>
          <cell r="D2260">
            <v>8.669680802507329E-4</v>
          </cell>
        </row>
        <row r="2261">
          <cell r="A2261">
            <v>47.2</v>
          </cell>
          <cell r="C2261">
            <v>103.40832</v>
          </cell>
          <cell r="D2261">
            <v>8.6425738657686807E-4</v>
          </cell>
        </row>
        <row r="2262">
          <cell r="A2262">
            <v>47.22</v>
          </cell>
          <cell r="C2262">
            <v>103.92993</v>
          </cell>
          <cell r="D2262">
            <v>9.9652351634530551E-4</v>
          </cell>
        </row>
        <row r="2263">
          <cell r="A2263">
            <v>47.24</v>
          </cell>
          <cell r="C2263">
            <v>104.93893</v>
          </cell>
          <cell r="D2263">
            <v>1.2523785132517167E-3</v>
          </cell>
        </row>
        <row r="2264">
          <cell r="A2264">
            <v>47.26</v>
          </cell>
          <cell r="C2264">
            <v>106.12785</v>
          </cell>
          <cell r="D2264">
            <v>1.5538563357710136E-3</v>
          </cell>
        </row>
        <row r="2265">
          <cell r="A2265">
            <v>47.28</v>
          </cell>
          <cell r="C2265">
            <v>106.96358000000001</v>
          </cell>
          <cell r="D2265">
            <v>1.7657747664594132E-3</v>
          </cell>
        </row>
        <row r="2266">
          <cell r="A2266">
            <v>47.3</v>
          </cell>
          <cell r="C2266">
            <v>106.88927</v>
          </cell>
          <cell r="D2266">
            <v>1.7469317686198537E-3</v>
          </cell>
        </row>
        <row r="2267">
          <cell r="A2267">
            <v>47.32</v>
          </cell>
          <cell r="C2267">
            <v>105.76679</v>
          </cell>
          <cell r="D2267">
            <v>1.4623013256788147E-3</v>
          </cell>
        </row>
        <row r="2268">
          <cell r="A2268">
            <v>47.34</v>
          </cell>
          <cell r="C2268">
            <v>104.48425</v>
          </cell>
          <cell r="D2268">
            <v>1.1370840137537911E-3</v>
          </cell>
        </row>
        <row r="2269">
          <cell r="A2269">
            <v>47.36</v>
          </cell>
          <cell r="C2269">
            <v>103.68874</v>
          </cell>
          <cell r="D2269">
            <v>9.3536428274386104E-4</v>
          </cell>
        </row>
        <row r="2270">
          <cell r="A2270">
            <v>47.38</v>
          </cell>
          <cell r="C2270">
            <v>103.48764</v>
          </cell>
          <cell r="D2270">
            <v>8.8437078435151277E-4</v>
          </cell>
        </row>
        <row r="2271">
          <cell r="A2271">
            <v>47.4</v>
          </cell>
          <cell r="C2271">
            <v>103.75882</v>
          </cell>
          <cell r="D2271">
            <v>9.5313466746457592E-4</v>
          </cell>
        </row>
        <row r="2272">
          <cell r="A2272">
            <v>47.42</v>
          </cell>
          <cell r="C2272">
            <v>104.10903999999999</v>
          </cell>
          <cell r="D2272">
            <v>1.0419409479567102E-3</v>
          </cell>
        </row>
        <row r="2273">
          <cell r="A2273">
            <v>47.44</v>
          </cell>
          <cell r="C2273">
            <v>103.98518</v>
          </cell>
          <cell r="D2273">
            <v>1.010533415829031E-3</v>
          </cell>
        </row>
        <row r="2274">
          <cell r="A2274">
            <v>47.46</v>
          </cell>
          <cell r="C2274">
            <v>103.40116</v>
          </cell>
          <cell r="D2274">
            <v>8.6244180503291374E-4</v>
          </cell>
        </row>
        <row r="2275">
          <cell r="A2275">
            <v>47.48</v>
          </cell>
          <cell r="C2275">
            <v>102.73425</v>
          </cell>
          <cell r="D2275">
            <v>6.9333154141858785E-4</v>
          </cell>
        </row>
        <row r="2276">
          <cell r="A2276">
            <v>47.5</v>
          </cell>
          <cell r="C2276">
            <v>102.18823999999999</v>
          </cell>
          <cell r="D2276">
            <v>5.5487823432159118E-4</v>
          </cell>
        </row>
        <row r="2277">
          <cell r="A2277">
            <v>47.52</v>
          </cell>
          <cell r="C2277">
            <v>101.78878</v>
          </cell>
          <cell r="D2277">
            <v>4.5358602712215111E-4</v>
          </cell>
        </row>
        <row r="2278">
          <cell r="A2278">
            <v>47.54</v>
          </cell>
          <cell r="C2278">
            <v>101.53466</v>
          </cell>
          <cell r="D2278">
            <v>3.8914809668225294E-4</v>
          </cell>
        </row>
        <row r="2279">
          <cell r="A2279">
            <v>47.56</v>
          </cell>
          <cell r="C2279">
            <v>101.41512</v>
          </cell>
          <cell r="D2279">
            <v>3.5883599922913856E-4</v>
          </cell>
        </row>
        <row r="2280">
          <cell r="A2280">
            <v>47.58</v>
          </cell>
          <cell r="C2280">
            <v>101.41905</v>
          </cell>
          <cell r="D2280">
            <v>3.5983254049558273E-4</v>
          </cell>
        </row>
        <row r="2281">
          <cell r="A2281">
            <v>47.6</v>
          </cell>
          <cell r="C2281">
            <v>101.55707</v>
          </cell>
          <cell r="D2281">
            <v>3.9483066405655691E-4</v>
          </cell>
        </row>
        <row r="2282">
          <cell r="A2282">
            <v>47.62</v>
          </cell>
          <cell r="C2282">
            <v>101.87272</v>
          </cell>
          <cell r="D2282">
            <v>4.7487093142376078E-4</v>
          </cell>
        </row>
        <row r="2283">
          <cell r="A2283">
            <v>47.64</v>
          </cell>
          <cell r="C2283">
            <v>102.44266</v>
          </cell>
          <cell r="D2283">
            <v>6.1939223661388969E-4</v>
          </cell>
        </row>
        <row r="2284">
          <cell r="A2284">
            <v>47.66</v>
          </cell>
          <cell r="C2284">
            <v>103.33007000000001</v>
          </cell>
          <cell r="D2284">
            <v>8.4441531174245113E-4</v>
          </cell>
        </row>
        <row r="2285">
          <cell r="A2285">
            <v>47.68</v>
          </cell>
          <cell r="C2285">
            <v>104.42158999999999</v>
          </cell>
          <cell r="D2285">
            <v>1.1211951395157774E-3</v>
          </cell>
        </row>
        <row r="2286">
          <cell r="A2286">
            <v>47.7</v>
          </cell>
          <cell r="C2286">
            <v>105.29416000000001</v>
          </cell>
          <cell r="D2286">
            <v>1.3424551936789362E-3</v>
          </cell>
        </row>
        <row r="2287">
          <cell r="A2287">
            <v>47.72</v>
          </cell>
          <cell r="C2287">
            <v>105.64363</v>
          </cell>
          <cell r="D2287">
            <v>1.4310712945400695E-3</v>
          </cell>
        </row>
        <row r="2288">
          <cell r="A2288">
            <v>47.74</v>
          </cell>
          <cell r="C2288">
            <v>105.36358</v>
          </cell>
          <cell r="D2288">
            <v>1.3600582203243704E-3</v>
          </cell>
        </row>
        <row r="2289">
          <cell r="A2289">
            <v>47.76</v>
          </cell>
          <cell r="C2289">
            <v>104.46319</v>
          </cell>
          <cell r="D2289">
            <v>1.1317437697152884E-3</v>
          </cell>
        </row>
        <row r="2290">
          <cell r="A2290">
            <v>47.78</v>
          </cell>
          <cell r="C2290">
            <v>103.48204</v>
          </cell>
          <cell r="D2290">
            <v>8.8295077644004016E-4</v>
          </cell>
        </row>
        <row r="2291">
          <cell r="A2291">
            <v>47.8</v>
          </cell>
          <cell r="C2291">
            <v>102.81677000000001</v>
          </cell>
          <cell r="D2291">
            <v>7.142563722855028E-4</v>
          </cell>
        </row>
        <row r="2292">
          <cell r="A2292">
            <v>47.82</v>
          </cell>
          <cell r="C2292">
            <v>102.53014</v>
          </cell>
          <cell r="D2292">
            <v>6.4157478877382317E-4</v>
          </cell>
        </row>
        <row r="2293">
          <cell r="A2293">
            <v>47.84</v>
          </cell>
          <cell r="C2293">
            <v>102.62963999999999</v>
          </cell>
          <cell r="D2293">
            <v>6.6680528648659619E-4</v>
          </cell>
        </row>
        <row r="2294">
          <cell r="A2294">
            <v>47.86</v>
          </cell>
          <cell r="C2294">
            <v>103.11893999999999</v>
          </cell>
          <cell r="D2294">
            <v>7.9087847775151886E-4</v>
          </cell>
        </row>
        <row r="2295">
          <cell r="A2295">
            <v>47.88</v>
          </cell>
          <cell r="C2295">
            <v>103.8879</v>
          </cell>
          <cell r="D2295">
            <v>9.8586584982402045E-4</v>
          </cell>
        </row>
        <row r="2296">
          <cell r="A2296">
            <v>47.9</v>
          </cell>
          <cell r="C2296">
            <v>104.48009999999999</v>
          </cell>
          <cell r="D2296">
            <v>1.1360316864622532E-3</v>
          </cell>
        </row>
        <row r="2297">
          <cell r="A2297">
            <v>47.92</v>
          </cell>
          <cell r="C2297">
            <v>104.42202</v>
          </cell>
          <cell r="D2297">
            <v>1.1213041758375512E-3</v>
          </cell>
        </row>
        <row r="2298">
          <cell r="A2298">
            <v>47.94</v>
          </cell>
          <cell r="C2298">
            <v>104.10589</v>
          </cell>
          <cell r="D2298">
            <v>1.0411421935065067E-3</v>
          </cell>
        </row>
        <row r="2299">
          <cell r="A2299">
            <v>47.96</v>
          </cell>
          <cell r="C2299">
            <v>103.9461</v>
          </cell>
          <cell r="D2299">
            <v>1.0006237891896828E-3</v>
          </cell>
        </row>
        <row r="2300">
          <cell r="A2300">
            <v>47.98</v>
          </cell>
          <cell r="C2300">
            <v>103.76286</v>
          </cell>
          <cell r="D2300">
            <v>9.541591017435668E-4</v>
          </cell>
        </row>
        <row r="2301">
          <cell r="A2301">
            <v>48</v>
          </cell>
          <cell r="C2301">
            <v>103.49212</v>
          </cell>
          <cell r="D2301">
            <v>8.8550679068069094E-4</v>
          </cell>
        </row>
        <row r="2302">
          <cell r="A2302">
            <v>48.02</v>
          </cell>
          <cell r="C2302">
            <v>103.4333</v>
          </cell>
          <cell r="D2302">
            <v>8.7059163615340143E-4</v>
          </cell>
        </row>
        <row r="2303">
          <cell r="A2303">
            <v>48.04</v>
          </cell>
          <cell r="C2303">
            <v>103.64149</v>
          </cell>
          <cell r="D2303">
            <v>9.2338296599081061E-4</v>
          </cell>
        </row>
        <row r="2304">
          <cell r="A2304">
            <v>48.06</v>
          </cell>
          <cell r="C2304">
            <v>103.75566000000001</v>
          </cell>
          <cell r="D2304">
            <v>9.5233337728595929E-4</v>
          </cell>
        </row>
        <row r="2305">
          <cell r="A2305">
            <v>48.08</v>
          </cell>
          <cell r="C2305">
            <v>103.47857999999999</v>
          </cell>
          <cell r="D2305">
            <v>8.8207341440902319E-4</v>
          </cell>
        </row>
        <row r="2306">
          <cell r="A2306">
            <v>48.1</v>
          </cell>
          <cell r="C2306">
            <v>103.1459</v>
          </cell>
          <cell r="D2306">
            <v>7.9771480155389448E-4</v>
          </cell>
        </row>
        <row r="2307">
          <cell r="A2307">
            <v>48.12</v>
          </cell>
          <cell r="C2307">
            <v>103.05445</v>
          </cell>
          <cell r="D2307">
            <v>7.7452556521386343E-4</v>
          </cell>
        </row>
        <row r="2308">
          <cell r="A2308">
            <v>48.14</v>
          </cell>
          <cell r="C2308">
            <v>103.15479000000001</v>
          </cell>
          <cell r="D2308">
            <v>7.9996906411335729E-4</v>
          </cell>
        </row>
        <row r="2309">
          <cell r="A2309">
            <v>48.16</v>
          </cell>
          <cell r="C2309">
            <v>103.41714</v>
          </cell>
          <cell r="D2309">
            <v>8.6649389903743746E-4</v>
          </cell>
        </row>
        <row r="2310">
          <cell r="A2310">
            <v>48.18</v>
          </cell>
          <cell r="C2310">
            <v>103.96268999999999</v>
          </cell>
          <cell r="D2310">
            <v>1.0048305626274203E-3</v>
          </cell>
        </row>
        <row r="2311">
          <cell r="A2311">
            <v>48.2</v>
          </cell>
          <cell r="C2311">
            <v>104.64424</v>
          </cell>
          <cell r="D2311">
            <v>1.1776531326388819E-3</v>
          </cell>
        </row>
        <row r="2312">
          <cell r="A2312">
            <v>48.22</v>
          </cell>
          <cell r="C2312">
            <v>105.14771999999999</v>
          </cell>
          <cell r="D2312">
            <v>1.3053219867939264E-3</v>
          </cell>
        </row>
        <row r="2313">
          <cell r="A2313">
            <v>48.24</v>
          </cell>
          <cell r="C2313">
            <v>105.2042</v>
          </cell>
          <cell r="D2313">
            <v>1.3196437808724935E-3</v>
          </cell>
        </row>
        <row r="2314">
          <cell r="A2314">
            <v>48.26</v>
          </cell>
          <cell r="C2314">
            <v>104.48283000000001</v>
          </cell>
          <cell r="D2314">
            <v>1.1367239403190961E-3</v>
          </cell>
        </row>
        <row r="2315">
          <cell r="A2315">
            <v>48.28</v>
          </cell>
          <cell r="C2315">
            <v>103.37711</v>
          </cell>
          <cell r="D2315">
            <v>8.5634337819882141E-4</v>
          </cell>
        </row>
        <row r="2316">
          <cell r="A2316">
            <v>48.3</v>
          </cell>
          <cell r="C2316">
            <v>102.4837</v>
          </cell>
          <cell r="D2316">
            <v>6.2979886602225357E-4</v>
          </cell>
        </row>
        <row r="2317">
          <cell r="A2317">
            <v>48.32</v>
          </cell>
          <cell r="C2317">
            <v>101.93600000000001</v>
          </cell>
          <cell r="D2317">
            <v>4.9091702082340171E-4</v>
          </cell>
        </row>
        <row r="2318">
          <cell r="A2318">
            <v>48.34</v>
          </cell>
          <cell r="C2318">
            <v>101.68445</v>
          </cell>
          <cell r="D2318">
            <v>4.2713077258573298E-4</v>
          </cell>
        </row>
        <row r="2319">
          <cell r="A2319">
            <v>48.36</v>
          </cell>
          <cell r="C2319">
            <v>101.63709</v>
          </cell>
          <cell r="D2319">
            <v>4.1512156282013572E-4</v>
          </cell>
        </row>
        <row r="2320">
          <cell r="A2320">
            <v>48.38</v>
          </cell>
          <cell r="C2320">
            <v>101.66513</v>
          </cell>
          <cell r="D2320">
            <v>4.2223174529115232E-4</v>
          </cell>
        </row>
        <row r="2321">
          <cell r="A2321">
            <v>48.4</v>
          </cell>
          <cell r="C2321">
            <v>101.64632</v>
          </cell>
          <cell r="D2321">
            <v>4.1746204014565227E-4</v>
          </cell>
        </row>
        <row r="2322">
          <cell r="A2322">
            <v>48.42</v>
          </cell>
          <cell r="C2322">
            <v>101.60902</v>
          </cell>
          <cell r="D2322">
            <v>4.0800377316387905E-4</v>
          </cell>
        </row>
        <row r="2323">
          <cell r="A2323">
            <v>48.44</v>
          </cell>
          <cell r="C2323">
            <v>101.62514</v>
          </cell>
          <cell r="D2323">
            <v>4.1209136736618962E-4</v>
          </cell>
        </row>
        <row r="2324">
          <cell r="A2324">
            <v>48.46</v>
          </cell>
          <cell r="C2324">
            <v>101.69783</v>
          </cell>
          <cell r="D2324">
            <v>4.3052357720278729E-4</v>
          </cell>
        </row>
        <row r="2325">
          <cell r="A2325">
            <v>48.48</v>
          </cell>
          <cell r="C2325">
            <v>101.80016999999999</v>
          </cell>
          <cell r="D2325">
            <v>4.5647422178494995E-4</v>
          </cell>
        </row>
        <row r="2326">
          <cell r="A2326">
            <v>48.5</v>
          </cell>
          <cell r="C2326">
            <v>101.89371</v>
          </cell>
          <cell r="D2326">
            <v>4.8019342536336992E-4</v>
          </cell>
        </row>
        <row r="2327">
          <cell r="A2327">
            <v>48.52</v>
          </cell>
          <cell r="C2327">
            <v>101.89149</v>
          </cell>
          <cell r="D2327">
            <v>4.7963049365560748E-4</v>
          </cell>
        </row>
        <row r="2328">
          <cell r="A2328">
            <v>48.54</v>
          </cell>
          <cell r="C2328">
            <v>101.7199</v>
          </cell>
          <cell r="D2328">
            <v>4.3611992981103752E-4</v>
          </cell>
        </row>
        <row r="2329">
          <cell r="A2329">
            <v>48.56</v>
          </cell>
          <cell r="C2329">
            <v>101.44459999999999</v>
          </cell>
          <cell r="D2329">
            <v>3.6631132659167674E-4</v>
          </cell>
        </row>
        <row r="2330">
          <cell r="A2330">
            <v>48.58</v>
          </cell>
          <cell r="C2330">
            <v>101.24066000000001</v>
          </cell>
          <cell r="D2330">
            <v>3.1459768132993888E-4</v>
          </cell>
        </row>
        <row r="2331">
          <cell r="A2331">
            <v>48.6</v>
          </cell>
          <cell r="C2331">
            <v>101.17674</v>
          </cell>
          <cell r="D2331">
            <v>2.9838930531184387E-4</v>
          </cell>
        </row>
        <row r="2332">
          <cell r="A2332">
            <v>48.62</v>
          </cell>
          <cell r="C2332">
            <v>101.28191</v>
          </cell>
          <cell r="D2332">
            <v>3.2505756103498297E-4</v>
          </cell>
        </row>
        <row r="2333">
          <cell r="A2333">
            <v>48.64</v>
          </cell>
          <cell r="C2333">
            <v>101.54657</v>
          </cell>
          <cell r="D2333">
            <v>3.921681492225457E-4</v>
          </cell>
        </row>
        <row r="2334">
          <cell r="A2334">
            <v>48.66</v>
          </cell>
          <cell r="C2334">
            <v>101.91355</v>
          </cell>
          <cell r="D2334">
            <v>4.8522431053544445E-4</v>
          </cell>
        </row>
        <row r="2335">
          <cell r="A2335">
            <v>48.68</v>
          </cell>
          <cell r="C2335">
            <v>102.15465</v>
          </cell>
          <cell r="D2335">
            <v>5.4636072258116869E-4</v>
          </cell>
        </row>
        <row r="2336">
          <cell r="A2336">
            <v>48.7</v>
          </cell>
          <cell r="C2336">
            <v>102.09022</v>
          </cell>
          <cell r="D2336">
            <v>5.300230244139932E-4</v>
          </cell>
        </row>
        <row r="2337">
          <cell r="A2337">
            <v>48.72</v>
          </cell>
          <cell r="C2337">
            <v>101.89908</v>
          </cell>
          <cell r="D2337">
            <v>4.8155511152133567E-4</v>
          </cell>
        </row>
        <row r="2338">
          <cell r="A2338">
            <v>48.74</v>
          </cell>
          <cell r="C2338">
            <v>101.71975</v>
          </cell>
          <cell r="D2338">
            <v>4.3608189388483735E-4</v>
          </cell>
        </row>
        <row r="2339">
          <cell r="A2339">
            <v>48.76</v>
          </cell>
          <cell r="C2339">
            <v>101.55045</v>
          </cell>
          <cell r="D2339">
            <v>3.931520118469232E-4</v>
          </cell>
        </row>
        <row r="2340">
          <cell r="A2340">
            <v>48.78</v>
          </cell>
          <cell r="C2340">
            <v>101.49445</v>
          </cell>
          <cell r="D2340">
            <v>3.7895193273219669E-4</v>
          </cell>
        </row>
        <row r="2341">
          <cell r="A2341">
            <v>48.8</v>
          </cell>
          <cell r="C2341">
            <v>101.62090000000001</v>
          </cell>
          <cell r="D2341">
            <v>4.1101621851893179E-4</v>
          </cell>
        </row>
        <row r="2342">
          <cell r="A2342">
            <v>48.82</v>
          </cell>
          <cell r="C2342">
            <v>101.91455999999999</v>
          </cell>
          <cell r="D2342">
            <v>4.8548041910519217E-4</v>
          </cell>
        </row>
        <row r="2343">
          <cell r="A2343">
            <v>48.84</v>
          </cell>
          <cell r="C2343">
            <v>102.19692000000001</v>
          </cell>
          <cell r="D2343">
            <v>5.5707924658437383E-4</v>
          </cell>
        </row>
        <row r="2344">
          <cell r="A2344">
            <v>48.86</v>
          </cell>
          <cell r="C2344">
            <v>102.23175000000001</v>
          </cell>
          <cell r="D2344">
            <v>5.6591118864805106E-4</v>
          </cell>
        </row>
        <row r="2345">
          <cell r="A2345">
            <v>48.88</v>
          </cell>
          <cell r="C2345">
            <v>102.08968</v>
          </cell>
          <cell r="D2345">
            <v>5.2988609507967257E-4</v>
          </cell>
        </row>
        <row r="2346">
          <cell r="A2346">
            <v>48.9</v>
          </cell>
          <cell r="C2346">
            <v>102.00921</v>
          </cell>
          <cell r="D2346">
            <v>5.0948108853749331E-4</v>
          </cell>
        </row>
        <row r="2347">
          <cell r="A2347">
            <v>48.92</v>
          </cell>
          <cell r="C2347">
            <v>102.06258</v>
          </cell>
          <cell r="D2347">
            <v>5.2301427107951032E-4</v>
          </cell>
        </row>
        <row r="2348">
          <cell r="A2348">
            <v>48.94</v>
          </cell>
          <cell r="C2348">
            <v>102.29691</v>
          </cell>
          <cell r="D2348">
            <v>5.824339949894007E-4</v>
          </cell>
        </row>
        <row r="2349">
          <cell r="A2349">
            <v>48.96</v>
          </cell>
          <cell r="C2349">
            <v>102.72747</v>
          </cell>
          <cell r="D2349">
            <v>6.9161231755434066E-4</v>
          </cell>
        </row>
        <row r="2350">
          <cell r="A2350">
            <v>48.98</v>
          </cell>
          <cell r="C2350">
            <v>103.15582999999999</v>
          </cell>
          <cell r="D2350">
            <v>8.0023277986834504E-4</v>
          </cell>
        </row>
        <row r="2351">
          <cell r="A2351">
            <v>49</v>
          </cell>
          <cell r="C2351">
            <v>103.29</v>
          </cell>
          <cell r="D2351">
            <v>8.3425464799018168E-4</v>
          </cell>
        </row>
        <row r="2352">
          <cell r="A2352">
            <v>49.02</v>
          </cell>
          <cell r="C2352">
            <v>103.25344</v>
          </cell>
          <cell r="D2352">
            <v>8.2498402491099597E-4</v>
          </cell>
        </row>
        <row r="2353">
          <cell r="A2353">
            <v>49.04</v>
          </cell>
          <cell r="C2353">
            <v>103.40606</v>
          </cell>
          <cell r="D2353">
            <v>8.6368431195545234E-4</v>
          </cell>
        </row>
        <row r="2354">
          <cell r="A2354">
            <v>49.06</v>
          </cell>
          <cell r="C2354">
            <v>103.8186</v>
          </cell>
          <cell r="D2354">
            <v>9.6829325191954648E-4</v>
          </cell>
        </row>
        <row r="2355">
          <cell r="A2355">
            <v>49.08</v>
          </cell>
          <cell r="C2355">
            <v>104.24381</v>
          </cell>
          <cell r="D2355">
            <v>1.0761149597833474E-3</v>
          </cell>
        </row>
        <row r="2356">
          <cell r="A2356">
            <v>49.1</v>
          </cell>
          <cell r="C2356">
            <v>104.42777</v>
          </cell>
          <cell r="D2356">
            <v>1.1227622196752238E-3</v>
          </cell>
        </row>
        <row r="2357">
          <cell r="A2357">
            <v>49.12</v>
          </cell>
          <cell r="C2357">
            <v>104.20466</v>
          </cell>
          <cell r="D2357">
            <v>1.0661875830451054E-3</v>
          </cell>
        </row>
        <row r="2358">
          <cell r="A2358">
            <v>49.14</v>
          </cell>
          <cell r="C2358">
            <v>103.80928</v>
          </cell>
          <cell r="D2358">
            <v>9.6592995303830986E-4</v>
          </cell>
        </row>
        <row r="2359">
          <cell r="A2359">
            <v>49.16</v>
          </cell>
          <cell r="C2359">
            <v>103.54472</v>
          </cell>
          <cell r="D2359">
            <v>8.9884472213488042E-4</v>
          </cell>
        </row>
        <row r="2360">
          <cell r="A2360">
            <v>49.18</v>
          </cell>
          <cell r="C2360">
            <v>103.29315</v>
          </cell>
          <cell r="D2360">
            <v>8.3505340244038504E-4</v>
          </cell>
        </row>
        <row r="2361">
          <cell r="A2361">
            <v>49.2</v>
          </cell>
          <cell r="C2361">
            <v>102.85014</v>
          </cell>
          <cell r="D2361">
            <v>7.2271809800083175E-4</v>
          </cell>
        </row>
        <row r="2362">
          <cell r="A2362">
            <v>49.22</v>
          </cell>
          <cell r="C2362">
            <v>102.43321</v>
          </cell>
          <cell r="D2362">
            <v>6.169959732632796E-4</v>
          </cell>
        </row>
        <row r="2363">
          <cell r="A2363">
            <v>49.24</v>
          </cell>
          <cell r="C2363">
            <v>102.25124</v>
          </cell>
          <cell r="D2363">
            <v>5.7085332332565853E-4</v>
          </cell>
        </row>
        <row r="2364">
          <cell r="A2364">
            <v>49.26</v>
          </cell>
          <cell r="C2364">
            <v>102.35236999999999</v>
          </cell>
          <cell r="D2364">
            <v>5.9649714476980658E-4</v>
          </cell>
        </row>
        <row r="2365">
          <cell r="A2365">
            <v>49.28</v>
          </cell>
          <cell r="C2365">
            <v>102.72453</v>
          </cell>
          <cell r="D2365">
            <v>6.9086681340081756E-4</v>
          </cell>
        </row>
        <row r="2366">
          <cell r="A2366">
            <v>49.3</v>
          </cell>
          <cell r="C2366">
            <v>103.18476</v>
          </cell>
          <cell r="D2366">
            <v>8.0756864216814921E-4</v>
          </cell>
        </row>
        <row r="2367">
          <cell r="A2367">
            <v>49.32</v>
          </cell>
          <cell r="C2367">
            <v>103.32755</v>
          </cell>
          <cell r="D2367">
            <v>8.4377630818228847E-4</v>
          </cell>
        </row>
        <row r="2368">
          <cell r="A2368">
            <v>49.34</v>
          </cell>
          <cell r="C2368">
            <v>103.11933999999999</v>
          </cell>
          <cell r="D2368">
            <v>7.9097990688805264E-4</v>
          </cell>
        </row>
        <row r="2369">
          <cell r="A2369">
            <v>49.36</v>
          </cell>
          <cell r="C2369">
            <v>103.00966</v>
          </cell>
          <cell r="D2369">
            <v>7.631680376504954E-4</v>
          </cell>
        </row>
        <row r="2370">
          <cell r="A2370">
            <v>49.38</v>
          </cell>
          <cell r="C2370">
            <v>103.23184999999999</v>
          </cell>
          <cell r="D2370">
            <v>8.1950938726658626E-4</v>
          </cell>
        </row>
        <row r="2371">
          <cell r="A2371">
            <v>49.4</v>
          </cell>
          <cell r="C2371">
            <v>103.60969</v>
          </cell>
          <cell r="D2371">
            <v>9.1531934963637654E-4</v>
          </cell>
        </row>
        <row r="2372">
          <cell r="A2372">
            <v>49.42</v>
          </cell>
          <cell r="C2372">
            <v>103.67547999999999</v>
          </cell>
          <cell r="D2372">
            <v>9.3200190686776687E-4</v>
          </cell>
        </row>
        <row r="2373">
          <cell r="A2373">
            <v>49.44</v>
          </cell>
          <cell r="C2373">
            <v>103.30978</v>
          </cell>
          <cell r="D2373">
            <v>8.3927031879177611E-4</v>
          </cell>
        </row>
        <row r="2374">
          <cell r="A2374">
            <v>49.46</v>
          </cell>
          <cell r="C2374">
            <v>102.76102</v>
          </cell>
          <cell r="D2374">
            <v>7.0011968638110985E-4</v>
          </cell>
        </row>
        <row r="2375">
          <cell r="A2375">
            <v>49.48</v>
          </cell>
          <cell r="C2375">
            <v>102.22345</v>
          </cell>
          <cell r="D2375">
            <v>5.6380653406497554E-4</v>
          </cell>
        </row>
        <row r="2376">
          <cell r="A2376">
            <v>49.5</v>
          </cell>
          <cell r="C2376">
            <v>101.83892</v>
          </cell>
          <cell r="D2376">
            <v>4.6630016938665808E-4</v>
          </cell>
        </row>
        <row r="2377">
          <cell r="A2377">
            <v>49.52</v>
          </cell>
          <cell r="C2377">
            <v>101.63359</v>
          </cell>
          <cell r="D2377">
            <v>4.1423405787546536E-4</v>
          </cell>
        </row>
        <row r="2378">
          <cell r="A2378">
            <v>49.54</v>
          </cell>
          <cell r="C2378">
            <v>101.57268000000001</v>
          </cell>
          <cell r="D2378">
            <v>3.9878893610978693E-4</v>
          </cell>
        </row>
        <row r="2379">
          <cell r="A2379">
            <v>49.56</v>
          </cell>
          <cell r="C2379">
            <v>101.63534</v>
          </cell>
          <cell r="D2379">
            <v>4.1467781034780054E-4</v>
          </cell>
        </row>
        <row r="2380">
          <cell r="A2380">
            <v>49.58</v>
          </cell>
          <cell r="C2380">
            <v>101.84363999999999</v>
          </cell>
          <cell r="D2380">
            <v>4.6749703319775638E-4</v>
          </cell>
        </row>
        <row r="2381">
          <cell r="A2381">
            <v>49.6</v>
          </cell>
          <cell r="C2381">
            <v>102.25221999999999</v>
          </cell>
          <cell r="D2381">
            <v>5.7110182471016623E-4</v>
          </cell>
        </row>
        <row r="2382">
          <cell r="A2382">
            <v>49.62</v>
          </cell>
          <cell r="C2382">
            <v>102.94386</v>
          </cell>
          <cell r="D2382">
            <v>7.464829446906918E-4</v>
          </cell>
        </row>
        <row r="2383">
          <cell r="A2383">
            <v>49.64</v>
          </cell>
          <cell r="C2383">
            <v>103.98515</v>
          </cell>
          <cell r="D2383">
            <v>1.010525808643791E-3</v>
          </cell>
        </row>
        <row r="2384">
          <cell r="A2384">
            <v>49.66</v>
          </cell>
          <cell r="C2384">
            <v>105.36345</v>
          </cell>
          <cell r="D2384">
            <v>1.3600252558549971E-3</v>
          </cell>
        </row>
        <row r="2385">
          <cell r="A2385">
            <v>49.68</v>
          </cell>
          <cell r="C2385">
            <v>106.71221</v>
          </cell>
          <cell r="D2385">
            <v>1.7020341613331845E-3</v>
          </cell>
        </row>
        <row r="2386">
          <cell r="A2386">
            <v>49.7</v>
          </cell>
          <cell r="C2386">
            <v>107.23438</v>
          </cell>
          <cell r="D2386">
            <v>1.8344422918927692E-3</v>
          </cell>
        </row>
        <row r="2387">
          <cell r="A2387">
            <v>49.72</v>
          </cell>
          <cell r="C2387">
            <v>107.09809</v>
          </cell>
          <cell r="D2387">
            <v>1.7998828493473035E-3</v>
          </cell>
        </row>
        <row r="2388">
          <cell r="A2388">
            <v>49.74</v>
          </cell>
          <cell r="C2388">
            <v>107.08052000000001</v>
          </cell>
          <cell r="D2388">
            <v>1.795427574525058E-3</v>
          </cell>
        </row>
        <row r="2389">
          <cell r="A2389">
            <v>49.76</v>
          </cell>
          <cell r="C2389">
            <v>107.19664</v>
          </cell>
          <cell r="D2389">
            <v>1.8248724528608089E-3</v>
          </cell>
        </row>
        <row r="2390">
          <cell r="A2390">
            <v>49.78</v>
          </cell>
          <cell r="C2390">
            <v>107.21485</v>
          </cell>
          <cell r="D2390">
            <v>1.8294900143015084E-3</v>
          </cell>
        </row>
        <row r="2391">
          <cell r="A2391">
            <v>49.8</v>
          </cell>
          <cell r="C2391">
            <v>106.91781</v>
          </cell>
          <cell r="D2391">
            <v>1.7541687375115377E-3</v>
          </cell>
        </row>
        <row r="2392">
          <cell r="A2392">
            <v>49.82</v>
          </cell>
          <cell r="C2392">
            <v>106.32595000000001</v>
          </cell>
          <cell r="D2392">
            <v>1.6040891156393585E-3</v>
          </cell>
        </row>
        <row r="2393">
          <cell r="A2393">
            <v>49.84</v>
          </cell>
          <cell r="C2393">
            <v>105.58418</v>
          </cell>
          <cell r="D2393">
            <v>1.4159963891227393E-3</v>
          </cell>
        </row>
        <row r="2394">
          <cell r="A2394">
            <v>49.86</v>
          </cell>
          <cell r="C2394">
            <v>104.91516</v>
          </cell>
          <cell r="D2394">
            <v>1.246351086813198E-3</v>
          </cell>
        </row>
        <row r="2395">
          <cell r="A2395">
            <v>49.88</v>
          </cell>
          <cell r="C2395">
            <v>104.61233</v>
          </cell>
          <cell r="D2395">
            <v>1.1695616232719011E-3</v>
          </cell>
        </row>
        <row r="2396">
          <cell r="A2396">
            <v>49.9</v>
          </cell>
          <cell r="C2396">
            <v>104.79198</v>
          </cell>
          <cell r="D2396">
            <v>1.2151159842176264E-3</v>
          </cell>
        </row>
        <row r="2397">
          <cell r="A2397">
            <v>49.92</v>
          </cell>
          <cell r="C2397">
            <v>105.54765</v>
          </cell>
          <cell r="D2397">
            <v>1.4067333732287936E-3</v>
          </cell>
        </row>
        <row r="2398">
          <cell r="A2398">
            <v>49.94</v>
          </cell>
          <cell r="C2398">
            <v>107.09735999999999</v>
          </cell>
          <cell r="D2398">
            <v>1.7996977411731294E-3</v>
          </cell>
        </row>
        <row r="2399">
          <cell r="A2399">
            <v>49.96</v>
          </cell>
          <cell r="C2399">
            <v>109.53852000000001</v>
          </cell>
          <cell r="D2399">
            <v>2.4187096185250175E-3</v>
          </cell>
        </row>
        <row r="2400">
          <cell r="A2400">
            <v>49.98</v>
          </cell>
          <cell r="C2400">
            <v>112.3412</v>
          </cell>
          <cell r="D2400">
            <v>3.1293931494761188E-3</v>
          </cell>
        </row>
        <row r="2401">
          <cell r="A2401">
            <v>50</v>
          </cell>
          <cell r="C2401">
            <v>114.3766</v>
          </cell>
          <cell r="D2401">
            <v>3.64551531072816E-3</v>
          </cell>
        </row>
      </sheetData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</sheetNames>
    <sheetDataSet>
      <sheetData sheetId="0">
        <row r="88">
          <cell r="B88">
            <v>2.8904000000000001</v>
          </cell>
          <cell r="F88">
            <v>3.7546263345195729</v>
          </cell>
        </row>
        <row r="89">
          <cell r="B89">
            <v>2.9293</v>
          </cell>
          <cell r="F89">
            <v>3.5553380782918147</v>
          </cell>
        </row>
        <row r="90">
          <cell r="B90">
            <v>2.9680999999999997</v>
          </cell>
          <cell r="F90">
            <v>3.3683076314748908</v>
          </cell>
        </row>
        <row r="91">
          <cell r="B91">
            <v>3.0069999999999997</v>
          </cell>
          <cell r="F91">
            <v>3.197489126136813</v>
          </cell>
        </row>
        <row r="92">
          <cell r="B92">
            <v>3.0457999999999998</v>
          </cell>
          <cell r="F92">
            <v>3.104962435745354</v>
          </cell>
        </row>
        <row r="93">
          <cell r="B93">
            <v>3.0846999999999998</v>
          </cell>
          <cell r="F93">
            <v>2.9906880189798337</v>
          </cell>
        </row>
        <row r="94">
          <cell r="B94">
            <v>3.1235999999999997</v>
          </cell>
          <cell r="F94">
            <v>2.8538750494266507</v>
          </cell>
        </row>
        <row r="95">
          <cell r="B95">
            <v>3.1623999999999999</v>
          </cell>
          <cell r="F95">
            <v>2.7866548042704622</v>
          </cell>
        </row>
        <row r="96">
          <cell r="B96">
            <v>3.2012999999999998</v>
          </cell>
          <cell r="F96">
            <v>2.729319889284302</v>
          </cell>
        </row>
        <row r="97">
          <cell r="B97">
            <v>3.2401</v>
          </cell>
          <cell r="F97">
            <v>2.6715895610913405</v>
          </cell>
        </row>
        <row r="98">
          <cell r="B98">
            <v>3.2789999999999999</v>
          </cell>
          <cell r="F98">
            <v>2.6300711743772238</v>
          </cell>
        </row>
        <row r="99">
          <cell r="B99">
            <v>3.3178999999999998</v>
          </cell>
          <cell r="F99">
            <v>2.5818307631474888</v>
          </cell>
        </row>
        <row r="100">
          <cell r="B100">
            <v>3.3567</v>
          </cell>
          <cell r="F100">
            <v>2.5814353499406879</v>
          </cell>
        </row>
        <row r="101">
          <cell r="B101">
            <v>3.3956</v>
          </cell>
          <cell r="D101">
            <v>11242</v>
          </cell>
          <cell r="F101">
            <v>2.5723408461842623</v>
          </cell>
        </row>
        <row r="102">
          <cell r="B102">
            <v>3.4344999999999999</v>
          </cell>
          <cell r="D102">
            <v>11260</v>
          </cell>
          <cell r="F102">
            <v>2.5758995650454724</v>
          </cell>
        </row>
        <row r="103">
          <cell r="B103">
            <v>3.4733000000000001</v>
          </cell>
          <cell r="D103">
            <v>11164</v>
          </cell>
          <cell r="F103">
            <v>2.5569197311190193</v>
          </cell>
        </row>
        <row r="104">
          <cell r="B104">
            <v>3.5122</v>
          </cell>
          <cell r="D104">
            <v>11074</v>
          </cell>
          <cell r="F104">
            <v>2.5391261368129694</v>
          </cell>
        </row>
        <row r="105">
          <cell r="B105">
            <v>3.5509999999999997</v>
          </cell>
          <cell r="D105">
            <v>11136</v>
          </cell>
          <cell r="F105">
            <v>2.5513839462238037</v>
          </cell>
        </row>
        <row r="106">
          <cell r="B106">
            <v>3.5899000000000001</v>
          </cell>
          <cell r="D106">
            <v>11028</v>
          </cell>
          <cell r="F106">
            <v>2.5300316330565438</v>
          </cell>
        </row>
        <row r="107">
          <cell r="B107">
            <v>3.6288</v>
          </cell>
          <cell r="D107">
            <v>11126</v>
          </cell>
          <cell r="F107">
            <v>2.5494068801897982</v>
          </cell>
        </row>
        <row r="108">
          <cell r="B108">
            <v>3.6675999999999997</v>
          </cell>
          <cell r="D108">
            <v>11000</v>
          </cell>
          <cell r="F108">
            <v>2.5244958481613287</v>
          </cell>
        </row>
        <row r="109">
          <cell r="B109">
            <v>3.7064999999999997</v>
          </cell>
          <cell r="D109">
            <v>11048</v>
          </cell>
          <cell r="F109">
            <v>2.5339857651245552</v>
          </cell>
        </row>
        <row r="110">
          <cell r="B110">
            <v>3.7452999999999999</v>
          </cell>
          <cell r="D110">
            <v>10844</v>
          </cell>
          <cell r="F110">
            <v>2.4936536180308422</v>
          </cell>
        </row>
        <row r="111">
          <cell r="B111">
            <v>3.7841999999999998</v>
          </cell>
          <cell r="D111">
            <v>10946</v>
          </cell>
          <cell r="F111">
            <v>2.5138196915776985</v>
          </cell>
        </row>
        <row r="112">
          <cell r="B112">
            <v>3.8230999999999997</v>
          </cell>
          <cell r="D112">
            <v>11026</v>
          </cell>
          <cell r="F112">
            <v>2.5296362198497429</v>
          </cell>
        </row>
        <row r="113">
          <cell r="B113">
            <v>3.8618999999999999</v>
          </cell>
          <cell r="D113">
            <v>10820</v>
          </cell>
          <cell r="F113">
            <v>2.4889086595492289</v>
          </cell>
        </row>
        <row r="114">
          <cell r="B114">
            <v>3.9008000000000003</v>
          </cell>
          <cell r="D114">
            <v>10896</v>
          </cell>
          <cell r="F114">
            <v>2.503934361407671</v>
          </cell>
        </row>
        <row r="115">
          <cell r="B115">
            <v>3.9395999999999995</v>
          </cell>
          <cell r="D115">
            <v>10970</v>
          </cell>
          <cell r="F115">
            <v>2.5185646500593117</v>
          </cell>
        </row>
        <row r="116">
          <cell r="B116">
            <v>3.9784999999999995</v>
          </cell>
          <cell r="D116">
            <v>10820</v>
          </cell>
          <cell r="F116">
            <v>2.4889086595492289</v>
          </cell>
        </row>
        <row r="117">
          <cell r="B117">
            <v>4.0174000000000003</v>
          </cell>
          <cell r="D117">
            <v>11092</v>
          </cell>
          <cell r="F117">
            <v>2.5426848556741795</v>
          </cell>
        </row>
        <row r="118">
          <cell r="B118">
            <v>4.0561999999999996</v>
          </cell>
          <cell r="D118">
            <v>10848</v>
          </cell>
          <cell r="F118">
            <v>2.4944444444444445</v>
          </cell>
        </row>
        <row r="119">
          <cell r="B119">
            <v>4.0950999999999995</v>
          </cell>
          <cell r="D119">
            <v>10820</v>
          </cell>
          <cell r="F119">
            <v>2.4889086595492289</v>
          </cell>
        </row>
        <row r="120">
          <cell r="B120">
            <v>4.1339999999999995</v>
          </cell>
          <cell r="D120">
            <v>10902</v>
          </cell>
          <cell r="F120">
            <v>2.5051206010280742</v>
          </cell>
        </row>
        <row r="121">
          <cell r="B121">
            <v>4.1727999999999996</v>
          </cell>
          <cell r="D121">
            <v>10900</v>
          </cell>
          <cell r="F121">
            <v>2.5047251878212728</v>
          </cell>
        </row>
        <row r="122">
          <cell r="B122">
            <v>4.2116999999999996</v>
          </cell>
          <cell r="D122">
            <v>10892</v>
          </cell>
          <cell r="F122">
            <v>2.5031435349940687</v>
          </cell>
        </row>
        <row r="123">
          <cell r="B123">
            <v>4.2504999999999997</v>
          </cell>
          <cell r="D123">
            <v>11102</v>
          </cell>
          <cell r="F123">
            <v>2.5446619217081849</v>
          </cell>
        </row>
        <row r="124">
          <cell r="B124">
            <v>4.2893999999999997</v>
          </cell>
          <cell r="D124">
            <v>10966</v>
          </cell>
          <cell r="F124">
            <v>2.5177738236457095</v>
          </cell>
        </row>
        <row r="125">
          <cell r="B125">
            <v>4.3282999999999996</v>
          </cell>
          <cell r="D125">
            <v>11076</v>
          </cell>
          <cell r="F125">
            <v>2.5395215500197703</v>
          </cell>
        </row>
        <row r="126">
          <cell r="B126">
            <v>4.3670999999999998</v>
          </cell>
          <cell r="D126">
            <v>11132</v>
          </cell>
          <cell r="F126">
            <v>2.5505931198102014</v>
          </cell>
        </row>
        <row r="127">
          <cell r="B127">
            <v>4.4059999999999997</v>
          </cell>
          <cell r="D127">
            <v>11424</v>
          </cell>
          <cell r="F127">
            <v>2.608323448003163</v>
          </cell>
        </row>
        <row r="128">
          <cell r="B128">
            <v>4.4447999999999999</v>
          </cell>
          <cell r="D128">
            <v>11306</v>
          </cell>
          <cell r="F128">
            <v>2.584994068801898</v>
          </cell>
        </row>
        <row r="129">
          <cell r="B129">
            <v>4.4836999999999998</v>
          </cell>
          <cell r="D129">
            <v>11216</v>
          </cell>
          <cell r="F129">
            <v>2.5672004744958481</v>
          </cell>
        </row>
        <row r="130">
          <cell r="B130">
            <v>4.5225999999999997</v>
          </cell>
          <cell r="D130">
            <v>11194</v>
          </cell>
          <cell r="F130">
            <v>2.5628509292210357</v>
          </cell>
        </row>
        <row r="131">
          <cell r="B131">
            <v>4.5613999999999999</v>
          </cell>
          <cell r="D131">
            <v>11260</v>
          </cell>
          <cell r="F131">
            <v>2.5758995650454724</v>
          </cell>
        </row>
        <row r="132">
          <cell r="B132">
            <v>4.6002999999999998</v>
          </cell>
          <cell r="D132">
            <v>11250</v>
          </cell>
          <cell r="F132">
            <v>2.5739224990114669</v>
          </cell>
        </row>
        <row r="133">
          <cell r="B133">
            <v>4.6391999999999998</v>
          </cell>
          <cell r="D133">
            <v>11308</v>
          </cell>
          <cell r="F133">
            <v>2.5853894820086989</v>
          </cell>
        </row>
        <row r="134">
          <cell r="B134">
            <v>4.6779999999999999</v>
          </cell>
          <cell r="D134">
            <v>11158</v>
          </cell>
          <cell r="F134">
            <v>2.5557334914986161</v>
          </cell>
        </row>
        <row r="135">
          <cell r="B135">
            <v>4.7168999999999999</v>
          </cell>
          <cell r="D135">
            <v>11160</v>
          </cell>
          <cell r="F135">
            <v>2.556128904705417</v>
          </cell>
        </row>
        <row r="136">
          <cell r="B136">
            <v>4.7557</v>
          </cell>
          <cell r="D136">
            <v>11116</v>
          </cell>
          <cell r="F136">
            <v>2.5474298141557927</v>
          </cell>
        </row>
        <row r="137">
          <cell r="B137">
            <v>4.7946</v>
          </cell>
          <cell r="D137">
            <v>11134</v>
          </cell>
          <cell r="F137">
            <v>2.5509885330170023</v>
          </cell>
        </row>
        <row r="138">
          <cell r="B138">
            <v>4.8334999999999999</v>
          </cell>
          <cell r="D138">
            <v>11216</v>
          </cell>
          <cell r="F138">
            <v>2.5672004744958481</v>
          </cell>
        </row>
        <row r="139">
          <cell r="B139">
            <v>4.8723000000000001</v>
          </cell>
          <cell r="D139">
            <v>11288</v>
          </cell>
          <cell r="F139">
            <v>2.5814353499406879</v>
          </cell>
        </row>
        <row r="140">
          <cell r="B140">
            <v>4.9112</v>
          </cell>
          <cell r="D140">
            <v>11214</v>
          </cell>
          <cell r="F140">
            <v>2.5668050612890467</v>
          </cell>
        </row>
        <row r="141">
          <cell r="B141">
            <v>4.95</v>
          </cell>
          <cell r="D141">
            <v>11484</v>
          </cell>
          <cell r="F141">
            <v>2.6201858442071964</v>
          </cell>
        </row>
        <row r="142">
          <cell r="B142">
            <v>4.9889000000000001</v>
          </cell>
          <cell r="D142">
            <v>11692</v>
          </cell>
          <cell r="F142">
            <v>2.6613088177145112</v>
          </cell>
        </row>
        <row r="143">
          <cell r="B143">
            <v>5.0278</v>
          </cell>
          <cell r="D143">
            <v>11972</v>
          </cell>
          <cell r="F143">
            <v>2.7166666666666663</v>
          </cell>
        </row>
        <row r="144">
          <cell r="B144">
            <v>5.0666000000000002</v>
          </cell>
          <cell r="D144">
            <v>12556</v>
          </cell>
          <cell r="F144">
            <v>2.8321273230525899</v>
          </cell>
        </row>
        <row r="145">
          <cell r="B145">
            <v>5.1055000000000001</v>
          </cell>
          <cell r="D145">
            <v>13246</v>
          </cell>
          <cell r="F145">
            <v>2.9685448793989719</v>
          </cell>
        </row>
        <row r="146">
          <cell r="B146">
            <v>5.1443000000000003</v>
          </cell>
          <cell r="D146">
            <v>13630</v>
          </cell>
          <cell r="F146">
            <v>3.0444642151047843</v>
          </cell>
        </row>
        <row r="147">
          <cell r="B147">
            <v>5.1832000000000003</v>
          </cell>
          <cell r="D147">
            <v>13658</v>
          </cell>
          <cell r="F147">
            <v>3.05</v>
          </cell>
        </row>
        <row r="148">
          <cell r="B148">
            <v>5.2221000000000002</v>
          </cell>
          <cell r="D148">
            <v>13314</v>
          </cell>
          <cell r="F148">
            <v>2.9819889284302095</v>
          </cell>
        </row>
        <row r="149">
          <cell r="B149">
            <v>5.2608999999999995</v>
          </cell>
          <cell r="D149">
            <v>13100</v>
          </cell>
          <cell r="F149">
            <v>2.9396797153024909</v>
          </cell>
        </row>
        <row r="150">
          <cell r="B150">
            <v>5.2998000000000003</v>
          </cell>
          <cell r="D150">
            <v>12942</v>
          </cell>
          <cell r="F150">
            <v>2.9084420719652035</v>
          </cell>
        </row>
        <row r="151">
          <cell r="B151">
            <v>5.3387000000000002</v>
          </cell>
          <cell r="D151">
            <v>12690</v>
          </cell>
          <cell r="F151">
            <v>2.858620007908264</v>
          </cell>
        </row>
        <row r="152">
          <cell r="B152">
            <v>5.3774999999999995</v>
          </cell>
          <cell r="D152">
            <v>12154</v>
          </cell>
          <cell r="F152">
            <v>2.752649268485567</v>
          </cell>
        </row>
        <row r="153">
          <cell r="B153">
            <v>5.4164000000000003</v>
          </cell>
          <cell r="D153">
            <v>11884</v>
          </cell>
          <cell r="F153">
            <v>2.6992684855674178</v>
          </cell>
        </row>
        <row r="154">
          <cell r="B154">
            <v>5.4551999999999996</v>
          </cell>
          <cell r="D154">
            <v>11526</v>
          </cell>
          <cell r="F154">
            <v>2.6284895215500197</v>
          </cell>
        </row>
        <row r="155">
          <cell r="B155">
            <v>5.4940999999999995</v>
          </cell>
          <cell r="D155">
            <v>11242</v>
          </cell>
          <cell r="F155">
            <v>2.5723408461842623</v>
          </cell>
        </row>
        <row r="156">
          <cell r="B156">
            <v>5.5329999999999995</v>
          </cell>
          <cell r="D156">
            <v>11006</v>
          </cell>
          <cell r="F156">
            <v>2.5256820877817319</v>
          </cell>
        </row>
        <row r="157">
          <cell r="B157">
            <v>5.5717999999999996</v>
          </cell>
          <cell r="D157">
            <v>10940</v>
          </cell>
          <cell r="F157">
            <v>2.5126334519572953</v>
          </cell>
        </row>
        <row r="158">
          <cell r="B158">
            <v>5.6106999999999996</v>
          </cell>
          <cell r="D158">
            <v>10850</v>
          </cell>
          <cell r="F158">
            <v>2.4948398576512454</v>
          </cell>
        </row>
        <row r="159">
          <cell r="B159">
            <v>5.6494999999999997</v>
          </cell>
          <cell r="D159">
            <v>10812</v>
          </cell>
          <cell r="F159">
            <v>2.4873270067220243</v>
          </cell>
        </row>
        <row r="160">
          <cell r="B160">
            <v>5.6883999999999997</v>
          </cell>
          <cell r="D160">
            <v>10648</v>
          </cell>
          <cell r="F160">
            <v>2.4549031237643337</v>
          </cell>
        </row>
        <row r="161">
          <cell r="B161">
            <v>5.7272999999999996</v>
          </cell>
          <cell r="D161">
            <v>10842</v>
          </cell>
          <cell r="F161">
            <v>2.4932582048240408</v>
          </cell>
        </row>
        <row r="162">
          <cell r="B162">
            <v>5.7660999999999998</v>
          </cell>
          <cell r="D162">
            <v>10692</v>
          </cell>
          <cell r="F162">
            <v>2.463602214313958</v>
          </cell>
        </row>
        <row r="163">
          <cell r="B163">
            <v>5.8049999999999997</v>
          </cell>
          <cell r="D163">
            <v>10674</v>
          </cell>
          <cell r="F163">
            <v>2.4600434954527479</v>
          </cell>
        </row>
        <row r="164">
          <cell r="B164">
            <v>5.8438999999999997</v>
          </cell>
          <cell r="D164">
            <v>10698</v>
          </cell>
          <cell r="F164">
            <v>2.4647884539343612</v>
          </cell>
        </row>
        <row r="165">
          <cell r="B165">
            <v>5.8826999999999998</v>
          </cell>
          <cell r="D165">
            <v>10596</v>
          </cell>
          <cell r="F165">
            <v>2.4446223803875049</v>
          </cell>
        </row>
        <row r="166">
          <cell r="B166">
            <v>5.9215999999999998</v>
          </cell>
          <cell r="D166">
            <v>10664</v>
          </cell>
          <cell r="F166">
            <v>2.4580664294187424</v>
          </cell>
        </row>
        <row r="167">
          <cell r="B167">
            <v>5.9603999999999999</v>
          </cell>
          <cell r="D167">
            <v>10558</v>
          </cell>
          <cell r="F167">
            <v>2.4371095294582839</v>
          </cell>
        </row>
        <row r="168">
          <cell r="B168">
            <v>5.9992999999999999</v>
          </cell>
          <cell r="D168">
            <v>10626</v>
          </cell>
          <cell r="F168">
            <v>2.4505535784895214</v>
          </cell>
        </row>
        <row r="169">
          <cell r="B169">
            <v>6.0381999999999998</v>
          </cell>
          <cell r="D169">
            <v>10688</v>
          </cell>
          <cell r="F169">
            <v>2.4628113879003557</v>
          </cell>
        </row>
        <row r="170">
          <cell r="B170">
            <v>6.077</v>
          </cell>
          <cell r="D170">
            <v>10586</v>
          </cell>
          <cell r="F170">
            <v>2.4426453143534994</v>
          </cell>
        </row>
        <row r="171">
          <cell r="B171">
            <v>6.1158999999999999</v>
          </cell>
          <cell r="D171">
            <v>10478</v>
          </cell>
          <cell r="F171">
            <v>2.4212930011862395</v>
          </cell>
        </row>
        <row r="172">
          <cell r="B172">
            <v>6.1547000000000001</v>
          </cell>
          <cell r="D172">
            <v>10346</v>
          </cell>
          <cell r="F172">
            <v>2.3951957295373663</v>
          </cell>
        </row>
        <row r="173">
          <cell r="B173">
            <v>6.1936</v>
          </cell>
          <cell r="D173">
            <v>10526</v>
          </cell>
          <cell r="F173">
            <v>2.430782918149466</v>
          </cell>
        </row>
        <row r="174">
          <cell r="B174">
            <v>6.2324999999999999</v>
          </cell>
          <cell r="D174">
            <v>10390</v>
          </cell>
          <cell r="F174">
            <v>2.4038948200869905</v>
          </cell>
        </row>
        <row r="175">
          <cell r="B175">
            <v>6.2713000000000001</v>
          </cell>
          <cell r="D175">
            <v>10480</v>
          </cell>
          <cell r="F175">
            <v>2.4216884143930404</v>
          </cell>
        </row>
        <row r="176">
          <cell r="B176">
            <v>6.3102</v>
          </cell>
          <cell r="D176">
            <v>10330</v>
          </cell>
          <cell r="F176">
            <v>2.3920324238829576</v>
          </cell>
        </row>
        <row r="177">
          <cell r="B177">
            <v>6.3490000000000002</v>
          </cell>
          <cell r="D177">
            <v>10286</v>
          </cell>
          <cell r="F177">
            <v>2.3833333333333333</v>
          </cell>
        </row>
        <row r="178">
          <cell r="B178">
            <v>6.3879000000000001</v>
          </cell>
          <cell r="D178">
            <v>10402</v>
          </cell>
          <cell r="F178">
            <v>2.4062672993277974</v>
          </cell>
        </row>
        <row r="179">
          <cell r="B179">
            <v>6.4268000000000001</v>
          </cell>
          <cell r="D179">
            <v>10316</v>
          </cell>
          <cell r="F179">
            <v>2.3892645314353498</v>
          </cell>
        </row>
        <row r="180">
          <cell r="B180">
            <v>6.4656000000000002</v>
          </cell>
          <cell r="D180">
            <v>10286</v>
          </cell>
          <cell r="F180">
            <v>2.3833333333333333</v>
          </cell>
        </row>
        <row r="181">
          <cell r="B181">
            <v>6.5045000000000002</v>
          </cell>
          <cell r="D181">
            <v>10228</v>
          </cell>
          <cell r="F181">
            <v>2.3718663503361013</v>
          </cell>
        </row>
        <row r="182">
          <cell r="B182">
            <v>6.5434000000000001</v>
          </cell>
          <cell r="D182">
            <v>10226</v>
          </cell>
          <cell r="F182">
            <v>2.3714709371292999</v>
          </cell>
        </row>
        <row r="183">
          <cell r="B183">
            <v>6.5822000000000003</v>
          </cell>
          <cell r="D183">
            <v>10310</v>
          </cell>
          <cell r="F183">
            <v>2.3880782918149466</v>
          </cell>
        </row>
        <row r="184">
          <cell r="B184">
            <v>6.6211000000000002</v>
          </cell>
          <cell r="D184">
            <v>10278</v>
          </cell>
          <cell r="F184">
            <v>2.3817516805061287</v>
          </cell>
        </row>
        <row r="185">
          <cell r="B185">
            <v>6.6598999999999995</v>
          </cell>
          <cell r="D185">
            <v>10268</v>
          </cell>
          <cell r="F185">
            <v>2.3797746144721232</v>
          </cell>
        </row>
        <row r="186">
          <cell r="B186">
            <v>6.6988000000000003</v>
          </cell>
          <cell r="D186">
            <v>10254</v>
          </cell>
          <cell r="F186">
            <v>2.3770067220245155</v>
          </cell>
        </row>
        <row r="187">
          <cell r="B187">
            <v>6.7377000000000002</v>
          </cell>
          <cell r="D187">
            <v>10164</v>
          </cell>
          <cell r="F187">
            <v>2.3592131277184656</v>
          </cell>
        </row>
        <row r="188">
          <cell r="B188">
            <v>6.7764999999999995</v>
          </cell>
          <cell r="D188">
            <v>10294</v>
          </cell>
          <cell r="F188">
            <v>2.3849149861605374</v>
          </cell>
        </row>
        <row r="189">
          <cell r="B189">
            <v>6.8153999999999995</v>
          </cell>
          <cell r="D189">
            <v>10418</v>
          </cell>
          <cell r="F189">
            <v>2.4094306049822061</v>
          </cell>
        </row>
        <row r="190">
          <cell r="B190">
            <v>6.8541999999999996</v>
          </cell>
          <cell r="D190">
            <v>10306</v>
          </cell>
          <cell r="F190">
            <v>2.3872874654013443</v>
          </cell>
        </row>
        <row r="191">
          <cell r="B191">
            <v>6.8930999999999996</v>
          </cell>
          <cell r="D191">
            <v>10346</v>
          </cell>
          <cell r="F191">
            <v>2.3951957295373663</v>
          </cell>
        </row>
        <row r="192">
          <cell r="B192">
            <v>6.9319999999999995</v>
          </cell>
          <cell r="D192">
            <v>10494</v>
          </cell>
          <cell r="F192">
            <v>2.4244563068406482</v>
          </cell>
        </row>
        <row r="193">
          <cell r="B193">
            <v>6.9707999999999997</v>
          </cell>
          <cell r="D193">
            <v>10318</v>
          </cell>
          <cell r="F193">
            <v>2.3896599446421507</v>
          </cell>
        </row>
        <row r="194">
          <cell r="B194">
            <v>7.0096999999999996</v>
          </cell>
          <cell r="D194">
            <v>10406</v>
          </cell>
          <cell r="F194">
            <v>2.4070581257413997</v>
          </cell>
        </row>
        <row r="195">
          <cell r="B195">
            <v>7.0485999999999995</v>
          </cell>
          <cell r="D195">
            <v>10412</v>
          </cell>
          <cell r="F195">
            <v>2.4082443653618029</v>
          </cell>
        </row>
        <row r="196">
          <cell r="B196">
            <v>7.0873999999999997</v>
          </cell>
          <cell r="D196">
            <v>10266</v>
          </cell>
          <cell r="F196">
            <v>2.3793792012653219</v>
          </cell>
        </row>
        <row r="197">
          <cell r="B197">
            <v>7.1262999999999996</v>
          </cell>
          <cell r="D197">
            <v>10448</v>
          </cell>
          <cell r="F197">
            <v>2.415361803084223</v>
          </cell>
        </row>
        <row r="198">
          <cell r="B198">
            <v>7.1650999999999998</v>
          </cell>
          <cell r="D198">
            <v>10382</v>
          </cell>
          <cell r="F198">
            <v>2.4023131672597864</v>
          </cell>
        </row>
        <row r="199">
          <cell r="B199">
            <v>7.2039999999999997</v>
          </cell>
          <cell r="D199">
            <v>10268</v>
          </cell>
          <cell r="F199">
            <v>2.3797746144721232</v>
          </cell>
        </row>
        <row r="200">
          <cell r="B200">
            <v>7.2428999999999997</v>
          </cell>
          <cell r="D200">
            <v>10402</v>
          </cell>
          <cell r="F200">
            <v>2.4062672993277974</v>
          </cell>
        </row>
        <row r="201">
          <cell r="B201">
            <v>7.2816999999999998</v>
          </cell>
          <cell r="D201">
            <v>10520</v>
          </cell>
          <cell r="F201">
            <v>2.4295966785290628</v>
          </cell>
        </row>
        <row r="202">
          <cell r="B202">
            <v>7.3205999999999998</v>
          </cell>
          <cell r="D202">
            <v>10612</v>
          </cell>
          <cell r="F202">
            <v>2.4477856860419136</v>
          </cell>
        </row>
        <row r="203">
          <cell r="B203">
            <v>7.3593999999999999</v>
          </cell>
          <cell r="D203">
            <v>10822</v>
          </cell>
          <cell r="F203">
            <v>2.4893040727560298</v>
          </cell>
        </row>
        <row r="204">
          <cell r="B204">
            <v>7.3982999999999999</v>
          </cell>
          <cell r="D204">
            <v>11044</v>
          </cell>
          <cell r="F204">
            <v>2.5331949387109529</v>
          </cell>
        </row>
        <row r="205">
          <cell r="B205">
            <v>7.4371999999999998</v>
          </cell>
          <cell r="D205">
            <v>10854</v>
          </cell>
          <cell r="F205">
            <v>2.4956306840648477</v>
          </cell>
        </row>
        <row r="206">
          <cell r="B206">
            <v>7.476</v>
          </cell>
          <cell r="D206">
            <v>11038</v>
          </cell>
          <cell r="F206">
            <v>2.5320086990905493</v>
          </cell>
        </row>
        <row r="207">
          <cell r="B207">
            <v>7.5148999999999999</v>
          </cell>
          <cell r="D207">
            <v>10738</v>
          </cell>
          <cell r="F207">
            <v>2.4726967180703836</v>
          </cell>
        </row>
        <row r="208">
          <cell r="B208">
            <v>7.5537000000000001</v>
          </cell>
          <cell r="D208">
            <v>10658</v>
          </cell>
          <cell r="F208">
            <v>2.4568801897983392</v>
          </cell>
        </row>
        <row r="209">
          <cell r="B209">
            <v>7.5926</v>
          </cell>
          <cell r="D209">
            <v>10488</v>
          </cell>
          <cell r="F209">
            <v>2.423270067220245</v>
          </cell>
        </row>
        <row r="210">
          <cell r="B210">
            <v>7.6315</v>
          </cell>
          <cell r="D210">
            <v>10366</v>
          </cell>
          <cell r="F210">
            <v>2.3991498616053777</v>
          </cell>
        </row>
        <row r="211">
          <cell r="B211">
            <v>7.6703000000000001</v>
          </cell>
          <cell r="D211">
            <v>10150</v>
          </cell>
          <cell r="F211">
            <v>2.3564452352708578</v>
          </cell>
        </row>
        <row r="212">
          <cell r="B212">
            <v>7.7092000000000001</v>
          </cell>
          <cell r="D212">
            <v>10116</v>
          </cell>
          <cell r="F212">
            <v>2.349723210755239</v>
          </cell>
        </row>
        <row r="213">
          <cell r="B213">
            <v>7.7481</v>
          </cell>
          <cell r="D213">
            <v>10068</v>
          </cell>
          <cell r="F213">
            <v>2.3402332937920125</v>
          </cell>
        </row>
        <row r="214">
          <cell r="B214">
            <v>7.7869000000000002</v>
          </cell>
          <cell r="D214">
            <v>10062</v>
          </cell>
          <cell r="F214">
            <v>2.3390470541716093</v>
          </cell>
        </row>
        <row r="215">
          <cell r="B215">
            <v>7.8258000000000001</v>
          </cell>
          <cell r="D215">
            <v>10004</v>
          </cell>
          <cell r="F215">
            <v>2.3275800711743768</v>
          </cell>
        </row>
        <row r="216">
          <cell r="B216">
            <v>7.8646000000000003</v>
          </cell>
          <cell r="D216">
            <v>9948</v>
          </cell>
          <cell r="F216">
            <v>2.3165085013839462</v>
          </cell>
        </row>
        <row r="217">
          <cell r="B217">
            <v>7.9035000000000002</v>
          </cell>
          <cell r="D217">
            <v>9932</v>
          </cell>
          <cell r="F217">
            <v>2.313345195729537</v>
          </cell>
        </row>
        <row r="218">
          <cell r="B218">
            <v>7.9424000000000001</v>
          </cell>
          <cell r="D218">
            <v>9894</v>
          </cell>
          <cell r="F218">
            <v>2.305832344800316</v>
          </cell>
        </row>
        <row r="219">
          <cell r="B219">
            <v>7.9812000000000003</v>
          </cell>
          <cell r="D219">
            <v>9898</v>
          </cell>
          <cell r="F219">
            <v>2.3066231712139182</v>
          </cell>
        </row>
        <row r="220">
          <cell r="B220">
            <v>8.0201000000000011</v>
          </cell>
          <cell r="D220">
            <v>9870</v>
          </cell>
          <cell r="F220">
            <v>2.3010873863187027</v>
          </cell>
        </row>
        <row r="221">
          <cell r="B221">
            <v>8.0589000000000013</v>
          </cell>
          <cell r="D221">
            <v>9792</v>
          </cell>
          <cell r="F221">
            <v>2.2856662712534597</v>
          </cell>
        </row>
        <row r="222">
          <cell r="B222">
            <v>8.0978000000000012</v>
          </cell>
          <cell r="D222">
            <v>9794</v>
          </cell>
          <cell r="F222">
            <v>2.2860616844602606</v>
          </cell>
        </row>
        <row r="223">
          <cell r="B223">
            <v>8.1367000000000012</v>
          </cell>
          <cell r="D223">
            <v>9750</v>
          </cell>
          <cell r="F223">
            <v>2.2773625939106363</v>
          </cell>
        </row>
        <row r="224">
          <cell r="B224">
            <v>8.1755000000000013</v>
          </cell>
          <cell r="D224">
            <v>9758</v>
          </cell>
          <cell r="F224">
            <v>2.2789442467378409</v>
          </cell>
        </row>
        <row r="225">
          <cell r="B225">
            <v>8.2144000000000013</v>
          </cell>
          <cell r="D225">
            <v>9746</v>
          </cell>
          <cell r="F225">
            <v>2.276571767497034</v>
          </cell>
        </row>
        <row r="226">
          <cell r="B226">
            <v>8.2533000000000012</v>
          </cell>
          <cell r="D226">
            <v>9682</v>
          </cell>
          <cell r="F226">
            <v>2.2639185448793988</v>
          </cell>
        </row>
        <row r="227">
          <cell r="B227">
            <v>8.2921000000000014</v>
          </cell>
          <cell r="D227">
            <v>9624</v>
          </cell>
          <cell r="F227">
            <v>2.2524515618821668</v>
          </cell>
        </row>
        <row r="228">
          <cell r="B228">
            <v>8.3310000000000013</v>
          </cell>
          <cell r="D228">
            <v>9660</v>
          </cell>
          <cell r="F228">
            <v>2.2595689996045865</v>
          </cell>
        </row>
        <row r="229">
          <cell r="B229">
            <v>8.3698000000000015</v>
          </cell>
          <cell r="D229">
            <v>9618</v>
          </cell>
          <cell r="F229">
            <v>2.2512653222617636</v>
          </cell>
        </row>
        <row r="230">
          <cell r="B230">
            <v>8.4087000000000014</v>
          </cell>
          <cell r="D230">
            <v>9622</v>
          </cell>
          <cell r="F230">
            <v>2.2520561486753654</v>
          </cell>
        </row>
        <row r="231">
          <cell r="B231">
            <v>8.4476000000000013</v>
          </cell>
          <cell r="D231">
            <v>9606</v>
          </cell>
          <cell r="F231">
            <v>2.2488928430209567</v>
          </cell>
        </row>
        <row r="232">
          <cell r="B232">
            <v>8.4864000000000015</v>
          </cell>
          <cell r="D232">
            <v>9614</v>
          </cell>
          <cell r="F232">
            <v>2.2504744958481613</v>
          </cell>
        </row>
        <row r="233">
          <cell r="B233">
            <v>8.5253000000000014</v>
          </cell>
          <cell r="D233">
            <v>9570</v>
          </cell>
          <cell r="F233">
            <v>2.2417754052985366</v>
          </cell>
        </row>
        <row r="234">
          <cell r="B234">
            <v>8.5641000000000016</v>
          </cell>
          <cell r="D234">
            <v>9506</v>
          </cell>
          <cell r="F234">
            <v>2.2291221826809013</v>
          </cell>
        </row>
        <row r="235">
          <cell r="B235">
            <v>8.6030000000000015</v>
          </cell>
          <cell r="D235">
            <v>9540</v>
          </cell>
          <cell r="F235">
            <v>2.2358442071965201</v>
          </cell>
        </row>
        <row r="236">
          <cell r="B236">
            <v>8.6419000000000015</v>
          </cell>
          <cell r="D236">
            <v>9550</v>
          </cell>
          <cell r="F236">
            <v>2.2378212732305256</v>
          </cell>
        </row>
        <row r="237">
          <cell r="B237">
            <v>8.6807000000000016</v>
          </cell>
          <cell r="D237">
            <v>9636</v>
          </cell>
          <cell r="F237">
            <v>2.2548240411229732</v>
          </cell>
        </row>
        <row r="238">
          <cell r="B238">
            <v>8.7196000000000016</v>
          </cell>
          <cell r="D238">
            <v>9698</v>
          </cell>
          <cell r="F238">
            <v>2.2670818505338075</v>
          </cell>
        </row>
        <row r="239">
          <cell r="B239">
            <v>8.7585000000000015</v>
          </cell>
          <cell r="D239">
            <v>9564</v>
          </cell>
          <cell r="F239">
            <v>2.2405891656781334</v>
          </cell>
        </row>
        <row r="240">
          <cell r="B240">
            <v>8.7972999999999999</v>
          </cell>
          <cell r="D240">
            <v>9574</v>
          </cell>
          <cell r="F240">
            <v>2.2425662317121389</v>
          </cell>
        </row>
        <row r="241">
          <cell r="B241">
            <v>8.8362000000000016</v>
          </cell>
          <cell r="D241">
            <v>9604</v>
          </cell>
          <cell r="F241">
            <v>2.2484974298141558</v>
          </cell>
        </row>
        <row r="242">
          <cell r="B242">
            <v>8.875</v>
          </cell>
          <cell r="D242">
            <v>9480</v>
          </cell>
          <cell r="F242">
            <v>2.2239818109924872</v>
          </cell>
        </row>
        <row r="243">
          <cell r="B243">
            <v>8.9138999999999999</v>
          </cell>
          <cell r="D243">
            <v>9570</v>
          </cell>
          <cell r="F243">
            <v>2.2417754052985366</v>
          </cell>
        </row>
        <row r="244">
          <cell r="B244">
            <v>8.9528000000000016</v>
          </cell>
          <cell r="D244">
            <v>9652</v>
          </cell>
          <cell r="F244">
            <v>2.2579873467773823</v>
          </cell>
        </row>
        <row r="245">
          <cell r="B245">
            <v>8.9916</v>
          </cell>
          <cell r="D245">
            <v>9638</v>
          </cell>
          <cell r="F245">
            <v>2.2552194543297746</v>
          </cell>
        </row>
        <row r="246">
          <cell r="B246">
            <v>9.0305</v>
          </cell>
          <cell r="D246">
            <v>9534</v>
          </cell>
          <cell r="F246">
            <v>2.2346579675761169</v>
          </cell>
        </row>
        <row r="247">
          <cell r="B247">
            <v>9.0693000000000001</v>
          </cell>
          <cell r="D247">
            <v>9500</v>
          </cell>
          <cell r="F247">
            <v>2.2279359430604981</v>
          </cell>
        </row>
        <row r="248">
          <cell r="B248">
            <v>9.1082000000000001</v>
          </cell>
          <cell r="D248">
            <v>9512</v>
          </cell>
          <cell r="F248">
            <v>2.2303084223013045</v>
          </cell>
        </row>
        <row r="249">
          <cell r="B249">
            <v>9.1471</v>
          </cell>
          <cell r="D249">
            <v>9546</v>
          </cell>
          <cell r="F249">
            <v>2.2370304468169233</v>
          </cell>
        </row>
        <row r="250">
          <cell r="B250">
            <v>9.1859000000000002</v>
          </cell>
          <cell r="D250">
            <v>9458</v>
          </cell>
          <cell r="F250">
            <v>2.2196322657176748</v>
          </cell>
        </row>
        <row r="251">
          <cell r="B251">
            <v>9.2248000000000001</v>
          </cell>
          <cell r="D251">
            <v>9450</v>
          </cell>
          <cell r="F251">
            <v>2.2180506128904702</v>
          </cell>
        </row>
        <row r="252">
          <cell r="B252">
            <v>9.2636000000000003</v>
          </cell>
          <cell r="D252">
            <v>9438</v>
          </cell>
          <cell r="F252">
            <v>2.2156781336496638</v>
          </cell>
        </row>
        <row r="253">
          <cell r="B253">
            <v>9.3025000000000002</v>
          </cell>
          <cell r="D253">
            <v>9456</v>
          </cell>
          <cell r="F253">
            <v>2.2192368525108739</v>
          </cell>
        </row>
        <row r="254">
          <cell r="B254">
            <v>9.3414000000000001</v>
          </cell>
          <cell r="D254">
            <v>9524</v>
          </cell>
          <cell r="F254">
            <v>2.2326809015421114</v>
          </cell>
        </row>
        <row r="255">
          <cell r="B255">
            <v>9.3802000000000003</v>
          </cell>
          <cell r="D255">
            <v>9472</v>
          </cell>
          <cell r="F255">
            <v>2.2224001581652826</v>
          </cell>
        </row>
        <row r="256">
          <cell r="B256">
            <v>9.4191000000000003</v>
          </cell>
          <cell r="D256">
            <v>9348</v>
          </cell>
          <cell r="F256">
            <v>2.1978845393436139</v>
          </cell>
        </row>
        <row r="257">
          <cell r="B257">
            <v>9.4580000000000002</v>
          </cell>
          <cell r="D257">
            <v>9344</v>
          </cell>
          <cell r="F257">
            <v>2.1970937129300117</v>
          </cell>
        </row>
        <row r="258">
          <cell r="B258">
            <v>9.4968000000000004</v>
          </cell>
          <cell r="D258">
            <v>9300</v>
          </cell>
          <cell r="F258">
            <v>2.1883946223803874</v>
          </cell>
        </row>
        <row r="259">
          <cell r="B259">
            <v>9.5357000000000003</v>
          </cell>
          <cell r="D259">
            <v>9360</v>
          </cell>
          <cell r="F259">
            <v>2.2002570185844204</v>
          </cell>
        </row>
        <row r="260">
          <cell r="B260">
            <v>9.5745000000000005</v>
          </cell>
          <cell r="D260">
            <v>9296</v>
          </cell>
          <cell r="F260">
            <v>2.1876037959667851</v>
          </cell>
        </row>
        <row r="261">
          <cell r="B261">
            <v>9.6134000000000004</v>
          </cell>
          <cell r="D261">
            <v>9286</v>
          </cell>
          <cell r="F261">
            <v>2.1856267299327796</v>
          </cell>
        </row>
        <row r="262">
          <cell r="B262">
            <v>9.6523000000000003</v>
          </cell>
          <cell r="D262">
            <v>9260</v>
          </cell>
          <cell r="F262">
            <v>2.180486358244365</v>
          </cell>
        </row>
        <row r="263">
          <cell r="B263">
            <v>9.6911000000000005</v>
          </cell>
          <cell r="D263">
            <v>9228</v>
          </cell>
          <cell r="F263">
            <v>2.1741597469355476</v>
          </cell>
        </row>
        <row r="264">
          <cell r="B264">
            <v>9.73</v>
          </cell>
          <cell r="D264">
            <v>9234</v>
          </cell>
          <cell r="F264">
            <v>2.1753459865559508</v>
          </cell>
        </row>
        <row r="265">
          <cell r="B265">
            <v>9.7688000000000006</v>
          </cell>
          <cell r="D265">
            <v>9242</v>
          </cell>
          <cell r="F265">
            <v>2.1769276393831554</v>
          </cell>
        </row>
        <row r="266">
          <cell r="B266">
            <v>9.8077000000000005</v>
          </cell>
          <cell r="D266">
            <v>9170</v>
          </cell>
          <cell r="F266">
            <v>2.1626927639383156</v>
          </cell>
        </row>
        <row r="267">
          <cell r="B267">
            <v>9.8466000000000005</v>
          </cell>
          <cell r="D267">
            <v>9174</v>
          </cell>
          <cell r="F267">
            <v>2.1634835903519174</v>
          </cell>
        </row>
        <row r="268">
          <cell r="B268">
            <v>9.8854000000000006</v>
          </cell>
          <cell r="D268">
            <v>9214</v>
          </cell>
          <cell r="F268">
            <v>2.1713918544879398</v>
          </cell>
        </row>
        <row r="269">
          <cell r="B269">
            <v>9.9243000000000006</v>
          </cell>
          <cell r="D269">
            <v>9090</v>
          </cell>
          <cell r="F269">
            <v>2.1468762356662712</v>
          </cell>
        </row>
        <row r="270">
          <cell r="B270">
            <v>9.9632000000000005</v>
          </cell>
          <cell r="D270">
            <v>9192</v>
          </cell>
          <cell r="F270">
            <v>2.1670423092131275</v>
          </cell>
        </row>
        <row r="271">
          <cell r="B271">
            <v>10.002000000000001</v>
          </cell>
          <cell r="D271">
            <v>9128</v>
          </cell>
          <cell r="F271">
            <v>2.1543890865954922</v>
          </cell>
        </row>
        <row r="272">
          <cell r="B272">
            <v>10.040900000000001</v>
          </cell>
          <cell r="D272">
            <v>9184</v>
          </cell>
          <cell r="F272">
            <v>2.1654606563859229</v>
          </cell>
        </row>
        <row r="273">
          <cell r="B273">
            <v>10.079700000000001</v>
          </cell>
          <cell r="D273">
            <v>9188</v>
          </cell>
          <cell r="F273">
            <v>2.1662514827995252</v>
          </cell>
        </row>
        <row r="274">
          <cell r="B274">
            <v>10.118600000000001</v>
          </cell>
          <cell r="D274">
            <v>9156</v>
          </cell>
          <cell r="F274">
            <v>2.1599248714907078</v>
          </cell>
        </row>
        <row r="275">
          <cell r="B275">
            <v>10.157500000000001</v>
          </cell>
          <cell r="D275">
            <v>9152</v>
          </cell>
          <cell r="F275">
            <v>2.1591340450771055</v>
          </cell>
        </row>
        <row r="276">
          <cell r="B276">
            <v>10.196300000000001</v>
          </cell>
          <cell r="D276">
            <v>9114</v>
          </cell>
          <cell r="F276">
            <v>2.1516211941478844</v>
          </cell>
        </row>
        <row r="277">
          <cell r="B277">
            <v>10.235200000000001</v>
          </cell>
          <cell r="D277">
            <v>9156</v>
          </cell>
          <cell r="F277">
            <v>2.1599248714907078</v>
          </cell>
        </row>
        <row r="278">
          <cell r="B278">
            <v>10.274000000000001</v>
          </cell>
          <cell r="D278">
            <v>9210</v>
          </cell>
          <cell r="F278">
            <v>2.1706010280743375</v>
          </cell>
        </row>
        <row r="279">
          <cell r="B279">
            <v>10.312900000000001</v>
          </cell>
          <cell r="D279">
            <v>9342</v>
          </cell>
          <cell r="F279">
            <v>2.1966982997232107</v>
          </cell>
        </row>
        <row r="280">
          <cell r="B280">
            <v>10.351800000000001</v>
          </cell>
          <cell r="D280">
            <v>9386</v>
          </cell>
          <cell r="F280">
            <v>2.205397390272835</v>
          </cell>
        </row>
        <row r="281">
          <cell r="B281">
            <v>10.390600000000001</v>
          </cell>
          <cell r="D281">
            <v>9496</v>
          </cell>
          <cell r="F281">
            <v>2.2271451166468959</v>
          </cell>
        </row>
        <row r="282">
          <cell r="B282">
            <v>10.429500000000001</v>
          </cell>
          <cell r="D282">
            <v>9460</v>
          </cell>
          <cell r="F282">
            <v>2.2200276789244757</v>
          </cell>
        </row>
        <row r="283">
          <cell r="B283">
            <v>10.468300000000001</v>
          </cell>
          <cell r="D283">
            <v>9444</v>
          </cell>
          <cell r="F283">
            <v>2.216864373270067</v>
          </cell>
        </row>
        <row r="284">
          <cell r="B284">
            <v>10.507200000000001</v>
          </cell>
          <cell r="D284">
            <v>9458</v>
          </cell>
          <cell r="F284">
            <v>2.2196322657176748</v>
          </cell>
        </row>
        <row r="285">
          <cell r="B285">
            <v>10.546100000000001</v>
          </cell>
          <cell r="D285">
            <v>9388</v>
          </cell>
          <cell r="F285">
            <v>2.2057928034796359</v>
          </cell>
        </row>
        <row r="286">
          <cell r="B286">
            <v>10.584900000000001</v>
          </cell>
          <cell r="D286">
            <v>9282</v>
          </cell>
          <cell r="F286">
            <v>2.1848359035191773</v>
          </cell>
        </row>
        <row r="287">
          <cell r="B287">
            <v>10.623800000000001</v>
          </cell>
          <cell r="D287">
            <v>9340</v>
          </cell>
          <cell r="F287">
            <v>2.1963028865164094</v>
          </cell>
        </row>
        <row r="288">
          <cell r="B288">
            <v>10.662700000000001</v>
          </cell>
          <cell r="D288">
            <v>9274</v>
          </cell>
          <cell r="F288">
            <v>2.1832542506919728</v>
          </cell>
        </row>
        <row r="289">
          <cell r="B289">
            <v>10.701500000000001</v>
          </cell>
          <cell r="D289">
            <v>9244</v>
          </cell>
          <cell r="F289">
            <v>2.1773230525899563</v>
          </cell>
        </row>
        <row r="290">
          <cell r="B290">
            <v>10.740400000000001</v>
          </cell>
          <cell r="D290">
            <v>9136</v>
          </cell>
          <cell r="F290">
            <v>2.1559707394226963</v>
          </cell>
        </row>
        <row r="291">
          <cell r="B291">
            <v>10.779200000000001</v>
          </cell>
          <cell r="D291">
            <v>9108</v>
          </cell>
          <cell r="F291">
            <v>2.1504349545274812</v>
          </cell>
        </row>
        <row r="292">
          <cell r="B292">
            <v>10.818100000000001</v>
          </cell>
          <cell r="D292">
            <v>9092</v>
          </cell>
          <cell r="F292">
            <v>2.1472716488730721</v>
          </cell>
        </row>
        <row r="293">
          <cell r="B293">
            <v>10.857000000000001</v>
          </cell>
          <cell r="D293">
            <v>9060</v>
          </cell>
          <cell r="F293">
            <v>2.1409450375642542</v>
          </cell>
        </row>
        <row r="294">
          <cell r="B294">
            <v>10.895800000000001</v>
          </cell>
          <cell r="D294">
            <v>9070</v>
          </cell>
          <cell r="F294">
            <v>2.1429221035982602</v>
          </cell>
        </row>
        <row r="295">
          <cell r="B295">
            <v>10.934700000000001</v>
          </cell>
          <cell r="D295">
            <v>9002</v>
          </cell>
          <cell r="F295">
            <v>2.1294780545670222</v>
          </cell>
        </row>
        <row r="296">
          <cell r="B296">
            <v>10.973500000000001</v>
          </cell>
          <cell r="D296">
            <v>9008</v>
          </cell>
          <cell r="F296">
            <v>2.1306642941874259</v>
          </cell>
        </row>
        <row r="297">
          <cell r="B297">
            <v>11.012400000000001</v>
          </cell>
          <cell r="D297">
            <v>9046</v>
          </cell>
          <cell r="F297">
            <v>2.1381771451166469</v>
          </cell>
        </row>
        <row r="298">
          <cell r="B298">
            <v>11.051300000000001</v>
          </cell>
          <cell r="D298">
            <v>9024</v>
          </cell>
          <cell r="F298">
            <v>2.1338275998418346</v>
          </cell>
        </row>
        <row r="299">
          <cell r="B299">
            <v>11.090100000000001</v>
          </cell>
          <cell r="D299">
            <v>8966</v>
          </cell>
          <cell r="F299">
            <v>2.1223606168446025</v>
          </cell>
        </row>
        <row r="300">
          <cell r="B300">
            <v>11.129000000000001</v>
          </cell>
          <cell r="D300">
            <v>8996</v>
          </cell>
          <cell r="F300">
            <v>2.128291814946619</v>
          </cell>
        </row>
        <row r="301">
          <cell r="B301">
            <v>11.167900000000001</v>
          </cell>
          <cell r="D301">
            <v>8932</v>
          </cell>
          <cell r="F301">
            <v>2.1156385923289838</v>
          </cell>
        </row>
        <row r="302">
          <cell r="B302">
            <v>11.206700000000001</v>
          </cell>
          <cell r="D302">
            <v>9018</v>
          </cell>
          <cell r="F302">
            <v>2.1326413602214314</v>
          </cell>
        </row>
        <row r="303">
          <cell r="B303">
            <v>11.245600000000001</v>
          </cell>
          <cell r="D303">
            <v>9062</v>
          </cell>
          <cell r="F303">
            <v>2.1413404507710556</v>
          </cell>
        </row>
        <row r="304">
          <cell r="B304">
            <v>11.284400000000002</v>
          </cell>
          <cell r="D304">
            <v>8996</v>
          </cell>
          <cell r="F304">
            <v>2.128291814946619</v>
          </cell>
        </row>
        <row r="305">
          <cell r="B305">
            <v>11.323300000000001</v>
          </cell>
          <cell r="D305">
            <v>8950</v>
          </cell>
          <cell r="F305">
            <v>2.1191973111901934</v>
          </cell>
        </row>
        <row r="306">
          <cell r="B306">
            <v>11.362200000000001</v>
          </cell>
          <cell r="D306">
            <v>8988</v>
          </cell>
          <cell r="F306">
            <v>2.1267101621194144</v>
          </cell>
        </row>
        <row r="307">
          <cell r="B307">
            <v>11.401000000000002</v>
          </cell>
          <cell r="D307">
            <v>8970</v>
          </cell>
          <cell r="F307">
            <v>2.1231514432582048</v>
          </cell>
        </row>
        <row r="308">
          <cell r="B308">
            <v>11.439900000000002</v>
          </cell>
          <cell r="D308">
            <v>9022</v>
          </cell>
          <cell r="F308">
            <v>2.1334321866350336</v>
          </cell>
        </row>
        <row r="309">
          <cell r="B309">
            <v>11.4787</v>
          </cell>
          <cell r="D309">
            <v>8898</v>
          </cell>
          <cell r="F309">
            <v>2.108916567813365</v>
          </cell>
        </row>
        <row r="310">
          <cell r="B310">
            <v>11.517600000000002</v>
          </cell>
          <cell r="D310">
            <v>8962</v>
          </cell>
          <cell r="F310">
            <v>2.1215697904310002</v>
          </cell>
        </row>
        <row r="311">
          <cell r="B311">
            <v>11.556500000000002</v>
          </cell>
          <cell r="D311">
            <v>8936</v>
          </cell>
          <cell r="F311">
            <v>2.1164294187425856</v>
          </cell>
        </row>
        <row r="312">
          <cell r="B312">
            <v>11.5953</v>
          </cell>
          <cell r="D312">
            <v>8990</v>
          </cell>
          <cell r="F312">
            <v>2.1271055753262158</v>
          </cell>
        </row>
        <row r="313">
          <cell r="B313">
            <v>11.634200000000002</v>
          </cell>
          <cell r="D313">
            <v>8974</v>
          </cell>
          <cell r="F313">
            <v>2.1239422696718067</v>
          </cell>
        </row>
        <row r="314">
          <cell r="B314">
            <v>11.673</v>
          </cell>
          <cell r="D314">
            <v>8962</v>
          </cell>
          <cell r="F314">
            <v>2.1215697904310002</v>
          </cell>
        </row>
        <row r="315">
          <cell r="B315">
            <v>11.7119</v>
          </cell>
          <cell r="D315">
            <v>8998</v>
          </cell>
          <cell r="F315">
            <v>2.1286872281534199</v>
          </cell>
        </row>
        <row r="316">
          <cell r="B316">
            <v>11.7508</v>
          </cell>
          <cell r="D316">
            <v>9020</v>
          </cell>
          <cell r="F316">
            <v>2.1330367734282323</v>
          </cell>
        </row>
        <row r="317">
          <cell r="B317">
            <v>11.7896</v>
          </cell>
          <cell r="D317">
            <v>8998</v>
          </cell>
          <cell r="F317">
            <v>2.1286872281534199</v>
          </cell>
        </row>
        <row r="318">
          <cell r="B318">
            <v>11.8285</v>
          </cell>
          <cell r="D318">
            <v>9010</v>
          </cell>
          <cell r="F318">
            <v>2.1310597073942268</v>
          </cell>
        </row>
        <row r="319">
          <cell r="B319">
            <v>11.8674</v>
          </cell>
          <cell r="D319">
            <v>8982</v>
          </cell>
          <cell r="F319">
            <v>2.1255239224990112</v>
          </cell>
        </row>
        <row r="320">
          <cell r="B320">
            <v>11.9062</v>
          </cell>
          <cell r="D320">
            <v>8964</v>
          </cell>
          <cell r="F320">
            <v>2.1219652036378012</v>
          </cell>
        </row>
        <row r="321">
          <cell r="B321">
            <v>11.9451</v>
          </cell>
          <cell r="D321">
            <v>8940</v>
          </cell>
          <cell r="F321">
            <v>2.1172202451561879</v>
          </cell>
        </row>
        <row r="322">
          <cell r="B322">
            <v>11.9839</v>
          </cell>
          <cell r="D322">
            <v>8932</v>
          </cell>
          <cell r="F322">
            <v>2.1156385923289838</v>
          </cell>
        </row>
        <row r="323">
          <cell r="B323">
            <v>12.0228</v>
          </cell>
          <cell r="D323">
            <v>9028</v>
          </cell>
          <cell r="F323">
            <v>2.1346184262554369</v>
          </cell>
        </row>
        <row r="324">
          <cell r="B324">
            <v>12.0617</v>
          </cell>
          <cell r="D324">
            <v>8956</v>
          </cell>
          <cell r="F324">
            <v>2.120383550810597</v>
          </cell>
        </row>
        <row r="325">
          <cell r="B325">
            <v>12.1005</v>
          </cell>
          <cell r="D325">
            <v>8916</v>
          </cell>
          <cell r="F325">
            <v>2.1124752866745746</v>
          </cell>
        </row>
        <row r="326">
          <cell r="B326">
            <v>12.1394</v>
          </cell>
          <cell r="D326">
            <v>8950</v>
          </cell>
          <cell r="F326">
            <v>2.1191973111901934</v>
          </cell>
        </row>
        <row r="327">
          <cell r="B327">
            <v>12.1782</v>
          </cell>
          <cell r="D327">
            <v>8902</v>
          </cell>
          <cell r="F327">
            <v>2.1097073942269668</v>
          </cell>
        </row>
        <row r="328">
          <cell r="B328">
            <v>12.2171</v>
          </cell>
          <cell r="D328">
            <v>8920</v>
          </cell>
          <cell r="F328">
            <v>2.1132661130881769</v>
          </cell>
        </row>
        <row r="329">
          <cell r="B329">
            <v>12.256</v>
          </cell>
          <cell r="D329">
            <v>8958</v>
          </cell>
          <cell r="F329">
            <v>2.120778964017398</v>
          </cell>
        </row>
        <row r="330">
          <cell r="B330">
            <v>12.2948</v>
          </cell>
          <cell r="D330">
            <v>8914</v>
          </cell>
          <cell r="F330">
            <v>2.1120798734677737</v>
          </cell>
        </row>
        <row r="331">
          <cell r="B331">
            <v>12.3337</v>
          </cell>
          <cell r="D331">
            <v>8920</v>
          </cell>
          <cell r="F331">
            <v>2.1132661130881769</v>
          </cell>
        </row>
        <row r="332">
          <cell r="B332">
            <v>12.3726</v>
          </cell>
          <cell r="D332">
            <v>8932</v>
          </cell>
          <cell r="F332">
            <v>2.1156385923289838</v>
          </cell>
        </row>
        <row r="333">
          <cell r="B333">
            <v>12.4114</v>
          </cell>
          <cell r="D333">
            <v>8930</v>
          </cell>
          <cell r="F333">
            <v>2.1152431791221824</v>
          </cell>
        </row>
        <row r="334">
          <cell r="B334">
            <v>12.4503</v>
          </cell>
          <cell r="D334">
            <v>8898</v>
          </cell>
          <cell r="F334">
            <v>2.108916567813365</v>
          </cell>
        </row>
        <row r="335">
          <cell r="B335">
            <v>12.489100000000001</v>
          </cell>
          <cell r="D335">
            <v>8918</v>
          </cell>
          <cell r="F335">
            <v>2.112870699881376</v>
          </cell>
        </row>
        <row r="336">
          <cell r="B336">
            <v>12.528</v>
          </cell>
          <cell r="D336">
            <v>8954</v>
          </cell>
          <cell r="F336">
            <v>2.1199881376037957</v>
          </cell>
        </row>
        <row r="337">
          <cell r="B337">
            <v>12.5669</v>
          </cell>
          <cell r="D337">
            <v>8936</v>
          </cell>
          <cell r="F337">
            <v>2.1164294187425856</v>
          </cell>
        </row>
        <row r="338">
          <cell r="B338">
            <v>12.605700000000001</v>
          </cell>
          <cell r="D338">
            <v>8940</v>
          </cell>
          <cell r="F338">
            <v>2.1172202451561879</v>
          </cell>
        </row>
        <row r="339">
          <cell r="B339">
            <v>12.644600000000001</v>
          </cell>
          <cell r="D339">
            <v>8950</v>
          </cell>
          <cell r="F339">
            <v>2.1191973111901934</v>
          </cell>
        </row>
        <row r="340">
          <cell r="B340">
            <v>12.683400000000001</v>
          </cell>
          <cell r="D340">
            <v>8994</v>
          </cell>
          <cell r="F340">
            <v>2.1278964017398181</v>
          </cell>
        </row>
        <row r="341">
          <cell r="B341">
            <v>12.722300000000001</v>
          </cell>
          <cell r="D341">
            <v>8896</v>
          </cell>
          <cell r="F341">
            <v>2.1085211546065636</v>
          </cell>
        </row>
        <row r="342">
          <cell r="B342">
            <v>12.761200000000001</v>
          </cell>
          <cell r="D342">
            <v>8926</v>
          </cell>
          <cell r="F342">
            <v>2.1144523527085801</v>
          </cell>
        </row>
        <row r="343">
          <cell r="B343">
            <v>12.8</v>
          </cell>
          <cell r="D343">
            <v>8922</v>
          </cell>
          <cell r="F343">
            <v>2.1136615262949783</v>
          </cell>
        </row>
        <row r="344">
          <cell r="B344">
            <v>12.838900000000001</v>
          </cell>
          <cell r="D344">
            <v>8888</v>
          </cell>
          <cell r="F344">
            <v>2.1069395017793591</v>
          </cell>
        </row>
        <row r="345">
          <cell r="B345">
            <v>12.877700000000001</v>
          </cell>
          <cell r="D345">
            <v>8864</v>
          </cell>
          <cell r="F345">
            <v>2.1021945432977458</v>
          </cell>
        </row>
        <row r="346">
          <cell r="B346">
            <v>12.916600000000001</v>
          </cell>
          <cell r="D346">
            <v>8904</v>
          </cell>
          <cell r="F346">
            <v>2.1101028074337682</v>
          </cell>
        </row>
        <row r="347">
          <cell r="B347">
            <v>12.955500000000001</v>
          </cell>
          <cell r="D347">
            <v>8888</v>
          </cell>
          <cell r="F347">
            <v>2.1069395017793591</v>
          </cell>
        </row>
        <row r="348">
          <cell r="B348">
            <v>12.994300000000001</v>
          </cell>
          <cell r="D348">
            <v>8892</v>
          </cell>
          <cell r="F348">
            <v>2.1077303281929614</v>
          </cell>
        </row>
        <row r="349">
          <cell r="B349">
            <v>13.033200000000001</v>
          </cell>
          <cell r="D349">
            <v>8918</v>
          </cell>
          <cell r="F349">
            <v>2.112870699881376</v>
          </cell>
        </row>
        <row r="350">
          <cell r="B350">
            <v>13.072100000000001</v>
          </cell>
          <cell r="D350">
            <v>8908</v>
          </cell>
          <cell r="F350">
            <v>2.1108936338473705</v>
          </cell>
        </row>
        <row r="351">
          <cell r="B351">
            <v>13.110900000000001</v>
          </cell>
          <cell r="D351">
            <v>8894</v>
          </cell>
          <cell r="F351">
            <v>2.1081257413997627</v>
          </cell>
        </row>
        <row r="352">
          <cell r="B352">
            <v>13.149800000000001</v>
          </cell>
          <cell r="D352">
            <v>8906</v>
          </cell>
          <cell r="F352">
            <v>2.1104982206405691</v>
          </cell>
        </row>
        <row r="353">
          <cell r="B353">
            <v>13.188600000000001</v>
          </cell>
          <cell r="D353">
            <v>8902</v>
          </cell>
          <cell r="F353">
            <v>2.1097073942269668</v>
          </cell>
        </row>
        <row r="354">
          <cell r="B354">
            <v>13.227500000000001</v>
          </cell>
          <cell r="D354">
            <v>8882</v>
          </cell>
          <cell r="F354">
            <v>2.1057532621589559</v>
          </cell>
        </row>
        <row r="355">
          <cell r="B355">
            <v>13.266400000000001</v>
          </cell>
          <cell r="D355">
            <v>8888</v>
          </cell>
          <cell r="F355">
            <v>2.1069395017793591</v>
          </cell>
        </row>
        <row r="356">
          <cell r="B356">
            <v>13.305200000000001</v>
          </cell>
          <cell r="D356">
            <v>8928</v>
          </cell>
          <cell r="F356">
            <v>2.1148477659153815</v>
          </cell>
        </row>
        <row r="357">
          <cell r="B357">
            <v>13.344100000000001</v>
          </cell>
          <cell r="D357">
            <v>8912</v>
          </cell>
          <cell r="F357">
            <v>2.1116844602609723</v>
          </cell>
        </row>
        <row r="358">
          <cell r="B358">
            <v>13.382900000000001</v>
          </cell>
          <cell r="D358">
            <v>8890</v>
          </cell>
          <cell r="F358">
            <v>2.1073349149861604</v>
          </cell>
        </row>
        <row r="359">
          <cell r="B359">
            <v>13.421800000000001</v>
          </cell>
          <cell r="D359">
            <v>8876</v>
          </cell>
          <cell r="F359">
            <v>2.1045670225385527</v>
          </cell>
        </row>
        <row r="360">
          <cell r="B360">
            <v>13.460700000000001</v>
          </cell>
          <cell r="D360">
            <v>8868</v>
          </cell>
          <cell r="F360">
            <v>2.1029853697113481</v>
          </cell>
        </row>
        <row r="361">
          <cell r="B361">
            <v>13.499500000000001</v>
          </cell>
          <cell r="D361">
            <v>8846</v>
          </cell>
          <cell r="F361">
            <v>2.0986358244365362</v>
          </cell>
        </row>
        <row r="362">
          <cell r="B362">
            <v>13.538400000000001</v>
          </cell>
          <cell r="D362">
            <v>8902</v>
          </cell>
          <cell r="F362">
            <v>2.1097073942269668</v>
          </cell>
        </row>
        <row r="363">
          <cell r="B363">
            <v>13.577300000000001</v>
          </cell>
          <cell r="D363">
            <v>8880</v>
          </cell>
          <cell r="F363">
            <v>2.1053578489521549</v>
          </cell>
        </row>
        <row r="364">
          <cell r="B364">
            <v>13.616100000000001</v>
          </cell>
          <cell r="D364">
            <v>8820</v>
          </cell>
          <cell r="F364">
            <v>2.0934954527481215</v>
          </cell>
        </row>
        <row r="365">
          <cell r="B365">
            <v>13.655000000000001</v>
          </cell>
          <cell r="D365">
            <v>8852</v>
          </cell>
          <cell r="F365">
            <v>2.0998220640569394</v>
          </cell>
        </row>
        <row r="366">
          <cell r="B366">
            <v>13.693800000000001</v>
          </cell>
          <cell r="D366">
            <v>8932</v>
          </cell>
          <cell r="F366">
            <v>2.1156385923289838</v>
          </cell>
        </row>
        <row r="367">
          <cell r="B367">
            <v>13.732700000000001</v>
          </cell>
          <cell r="D367">
            <v>8880</v>
          </cell>
          <cell r="F367">
            <v>2.1053578489521549</v>
          </cell>
        </row>
        <row r="368">
          <cell r="B368">
            <v>13.771600000000001</v>
          </cell>
          <cell r="D368">
            <v>8904</v>
          </cell>
          <cell r="F368">
            <v>2.1101028074337682</v>
          </cell>
        </row>
        <row r="369">
          <cell r="B369">
            <v>13.810400000000001</v>
          </cell>
          <cell r="D369">
            <v>8918</v>
          </cell>
          <cell r="F369">
            <v>2.112870699881376</v>
          </cell>
        </row>
        <row r="370">
          <cell r="B370">
            <v>13.849300000000001</v>
          </cell>
          <cell r="D370">
            <v>8898</v>
          </cell>
          <cell r="F370">
            <v>2.108916567813365</v>
          </cell>
        </row>
        <row r="371">
          <cell r="B371">
            <v>13.888100000000001</v>
          </cell>
          <cell r="D371">
            <v>8946</v>
          </cell>
          <cell r="F371">
            <v>2.1184064847765915</v>
          </cell>
        </row>
        <row r="372">
          <cell r="B372">
            <v>13.927000000000001</v>
          </cell>
          <cell r="D372">
            <v>8910</v>
          </cell>
          <cell r="F372">
            <v>2.1112890470541714</v>
          </cell>
        </row>
        <row r="373">
          <cell r="B373">
            <v>13.965900000000001</v>
          </cell>
          <cell r="D373">
            <v>8946</v>
          </cell>
          <cell r="F373">
            <v>2.1184064847765915</v>
          </cell>
        </row>
        <row r="374">
          <cell r="B374">
            <v>14.004700000000001</v>
          </cell>
          <cell r="D374">
            <v>8942</v>
          </cell>
          <cell r="F374">
            <v>2.1176156583629893</v>
          </cell>
        </row>
        <row r="375">
          <cell r="B375">
            <v>14.043600000000001</v>
          </cell>
          <cell r="D375">
            <v>8866</v>
          </cell>
          <cell r="F375">
            <v>2.1025899565045472</v>
          </cell>
        </row>
        <row r="376">
          <cell r="B376">
            <v>14.082400000000002</v>
          </cell>
          <cell r="D376">
            <v>8904</v>
          </cell>
          <cell r="F376">
            <v>2.1101028074337682</v>
          </cell>
        </row>
        <row r="377">
          <cell r="B377">
            <v>14.121300000000002</v>
          </cell>
          <cell r="D377">
            <v>8934</v>
          </cell>
          <cell r="F377">
            <v>2.1160340055357847</v>
          </cell>
        </row>
        <row r="378">
          <cell r="B378">
            <v>14.160200000000001</v>
          </cell>
          <cell r="D378">
            <v>8920</v>
          </cell>
          <cell r="F378">
            <v>2.1132661130881769</v>
          </cell>
        </row>
        <row r="379">
          <cell r="B379">
            <v>14.199000000000002</v>
          </cell>
          <cell r="D379">
            <v>8916</v>
          </cell>
          <cell r="F379">
            <v>2.1124752866745746</v>
          </cell>
        </row>
        <row r="380">
          <cell r="B380">
            <v>14.237900000000002</v>
          </cell>
          <cell r="D380">
            <v>8908</v>
          </cell>
          <cell r="F380">
            <v>2.1108936338473705</v>
          </cell>
        </row>
        <row r="381">
          <cell r="B381">
            <v>14.276800000000001</v>
          </cell>
          <cell r="D381">
            <v>8870</v>
          </cell>
          <cell r="F381">
            <v>2.1033807829181494</v>
          </cell>
        </row>
        <row r="382">
          <cell r="B382">
            <v>14.315600000000002</v>
          </cell>
          <cell r="D382">
            <v>8912</v>
          </cell>
          <cell r="F382">
            <v>2.1116844602609723</v>
          </cell>
        </row>
        <row r="383">
          <cell r="B383">
            <v>14.354500000000002</v>
          </cell>
          <cell r="D383">
            <v>8904</v>
          </cell>
          <cell r="F383">
            <v>2.1101028074337682</v>
          </cell>
        </row>
        <row r="384">
          <cell r="B384">
            <v>14.3933</v>
          </cell>
          <cell r="D384">
            <v>8862</v>
          </cell>
          <cell r="F384">
            <v>2.1017991300909449</v>
          </cell>
        </row>
        <row r="385">
          <cell r="B385">
            <v>14.4322</v>
          </cell>
          <cell r="D385">
            <v>8864</v>
          </cell>
          <cell r="F385">
            <v>2.1021945432977458</v>
          </cell>
        </row>
        <row r="386">
          <cell r="B386">
            <v>14.471100000000002</v>
          </cell>
          <cell r="D386">
            <v>8856</v>
          </cell>
          <cell r="F386">
            <v>2.1006128904705417</v>
          </cell>
        </row>
        <row r="387">
          <cell r="B387">
            <v>14.5099</v>
          </cell>
          <cell r="D387">
            <v>8854</v>
          </cell>
          <cell r="F387">
            <v>2.1002174772637403</v>
          </cell>
        </row>
        <row r="388">
          <cell r="B388">
            <v>14.5488</v>
          </cell>
          <cell r="D388">
            <v>8854</v>
          </cell>
          <cell r="F388">
            <v>2.1002174772637403</v>
          </cell>
        </row>
        <row r="389">
          <cell r="B389">
            <v>14.5876</v>
          </cell>
          <cell r="D389">
            <v>8942</v>
          </cell>
          <cell r="F389">
            <v>2.1176156583629893</v>
          </cell>
        </row>
        <row r="390">
          <cell r="B390">
            <v>14.6265</v>
          </cell>
          <cell r="D390">
            <v>8936</v>
          </cell>
          <cell r="F390">
            <v>2.1164294187425856</v>
          </cell>
        </row>
        <row r="391">
          <cell r="B391">
            <v>14.6654</v>
          </cell>
          <cell r="D391">
            <v>8876</v>
          </cell>
          <cell r="F391">
            <v>2.1045670225385527</v>
          </cell>
        </row>
        <row r="392">
          <cell r="B392">
            <v>14.7042</v>
          </cell>
          <cell r="D392">
            <v>8898</v>
          </cell>
          <cell r="F392">
            <v>2.108916567813365</v>
          </cell>
        </row>
        <row r="393">
          <cell r="B393">
            <v>14.7431</v>
          </cell>
          <cell r="D393">
            <v>8930</v>
          </cell>
          <cell r="F393">
            <v>2.1152431791221824</v>
          </cell>
        </row>
        <row r="394">
          <cell r="B394">
            <v>14.782</v>
          </cell>
          <cell r="D394">
            <v>8868</v>
          </cell>
          <cell r="F394">
            <v>2.1029853697113481</v>
          </cell>
        </row>
        <row r="395">
          <cell r="B395">
            <v>14.8208</v>
          </cell>
          <cell r="D395">
            <v>8868</v>
          </cell>
          <cell r="F395">
            <v>2.1029853697113481</v>
          </cell>
        </row>
        <row r="396">
          <cell r="B396">
            <v>14.8597</v>
          </cell>
          <cell r="D396">
            <v>8888</v>
          </cell>
          <cell r="F396">
            <v>2.1069395017793591</v>
          </cell>
        </row>
        <row r="397">
          <cell r="B397">
            <v>14.8985</v>
          </cell>
          <cell r="D397">
            <v>8878</v>
          </cell>
          <cell r="F397">
            <v>2.1049624357453536</v>
          </cell>
        </row>
        <row r="398">
          <cell r="B398">
            <v>14.9374</v>
          </cell>
          <cell r="D398">
            <v>8916</v>
          </cell>
          <cell r="F398">
            <v>2.1124752866745746</v>
          </cell>
        </row>
        <row r="399">
          <cell r="B399">
            <v>14.9763</v>
          </cell>
          <cell r="D399">
            <v>8890</v>
          </cell>
          <cell r="F399">
            <v>2.1073349149861604</v>
          </cell>
        </row>
        <row r="400">
          <cell r="B400">
            <v>15.0151</v>
          </cell>
          <cell r="D400">
            <v>8868</v>
          </cell>
          <cell r="F400">
            <v>2.1029853697113481</v>
          </cell>
        </row>
        <row r="401">
          <cell r="B401">
            <v>15.054</v>
          </cell>
          <cell r="D401">
            <v>8912</v>
          </cell>
          <cell r="F401">
            <v>2.1116844602609723</v>
          </cell>
        </row>
        <row r="402">
          <cell r="B402">
            <v>15.0928</v>
          </cell>
          <cell r="D402">
            <v>8868</v>
          </cell>
          <cell r="F402">
            <v>2.1029853697113481</v>
          </cell>
        </row>
        <row r="403">
          <cell r="B403">
            <v>15.1317</v>
          </cell>
          <cell r="D403">
            <v>8886</v>
          </cell>
          <cell r="F403">
            <v>2.1065440885725581</v>
          </cell>
        </row>
        <row r="404">
          <cell r="B404">
            <v>15.1706</v>
          </cell>
          <cell r="D404">
            <v>8852</v>
          </cell>
          <cell r="F404">
            <v>2.0998220640569394</v>
          </cell>
        </row>
        <row r="405">
          <cell r="B405">
            <v>15.2094</v>
          </cell>
          <cell r="D405">
            <v>8866</v>
          </cell>
          <cell r="F405">
            <v>2.1025899565045472</v>
          </cell>
        </row>
        <row r="406">
          <cell r="B406">
            <v>15.2483</v>
          </cell>
          <cell r="D406">
            <v>8894</v>
          </cell>
          <cell r="F406">
            <v>2.1081257413997627</v>
          </cell>
        </row>
        <row r="407">
          <cell r="B407">
            <v>15.287100000000001</v>
          </cell>
          <cell r="D407">
            <v>8848</v>
          </cell>
          <cell r="F407">
            <v>2.0990312376433371</v>
          </cell>
        </row>
        <row r="408">
          <cell r="B408">
            <v>15.326000000000001</v>
          </cell>
          <cell r="D408">
            <v>8914</v>
          </cell>
          <cell r="F408">
            <v>2.1120798734677737</v>
          </cell>
        </row>
        <row r="409">
          <cell r="B409">
            <v>15.3649</v>
          </cell>
          <cell r="D409">
            <v>8874</v>
          </cell>
          <cell r="F409">
            <v>2.1041716093317513</v>
          </cell>
        </row>
        <row r="410">
          <cell r="B410">
            <v>15.403700000000001</v>
          </cell>
          <cell r="D410">
            <v>8886</v>
          </cell>
          <cell r="F410">
            <v>2.1065440885725581</v>
          </cell>
        </row>
        <row r="411">
          <cell r="B411">
            <v>15.442600000000001</v>
          </cell>
          <cell r="D411">
            <v>8918</v>
          </cell>
          <cell r="F411">
            <v>2.112870699881376</v>
          </cell>
        </row>
        <row r="412">
          <cell r="B412">
            <v>15.4815</v>
          </cell>
          <cell r="D412">
            <v>8848</v>
          </cell>
          <cell r="F412">
            <v>2.0990312376433371</v>
          </cell>
        </row>
        <row r="413">
          <cell r="B413">
            <v>15.520300000000001</v>
          </cell>
          <cell r="D413">
            <v>8882</v>
          </cell>
          <cell r="F413">
            <v>2.1057532621589559</v>
          </cell>
        </row>
        <row r="414">
          <cell r="B414">
            <v>15.559200000000001</v>
          </cell>
          <cell r="D414">
            <v>8922</v>
          </cell>
          <cell r="F414">
            <v>2.1136615262949783</v>
          </cell>
        </row>
        <row r="415">
          <cell r="B415">
            <v>15.598000000000001</v>
          </cell>
          <cell r="D415">
            <v>8880</v>
          </cell>
          <cell r="F415">
            <v>2.1053578489521549</v>
          </cell>
        </row>
        <row r="416">
          <cell r="B416">
            <v>15.636900000000001</v>
          </cell>
          <cell r="D416">
            <v>8854</v>
          </cell>
          <cell r="F416">
            <v>2.1002174772637403</v>
          </cell>
        </row>
        <row r="417">
          <cell r="B417">
            <v>15.675800000000001</v>
          </cell>
          <cell r="D417">
            <v>8874</v>
          </cell>
          <cell r="F417">
            <v>2.1041716093317513</v>
          </cell>
        </row>
        <row r="418">
          <cell r="B418">
            <v>15.714600000000001</v>
          </cell>
          <cell r="D418">
            <v>8938</v>
          </cell>
          <cell r="F418">
            <v>2.116824831949387</v>
          </cell>
        </row>
        <row r="419">
          <cell r="B419">
            <v>15.753500000000001</v>
          </cell>
          <cell r="D419">
            <v>8894</v>
          </cell>
          <cell r="F419">
            <v>2.1081257413997627</v>
          </cell>
        </row>
        <row r="420">
          <cell r="B420">
            <v>15.792300000000001</v>
          </cell>
          <cell r="D420">
            <v>8912</v>
          </cell>
          <cell r="F420">
            <v>2.1116844602609723</v>
          </cell>
        </row>
        <row r="421">
          <cell r="B421">
            <v>15.831200000000001</v>
          </cell>
          <cell r="D421">
            <v>8906</v>
          </cell>
          <cell r="F421">
            <v>2.1104982206405691</v>
          </cell>
        </row>
        <row r="422">
          <cell r="B422">
            <v>15.870100000000001</v>
          </cell>
          <cell r="D422">
            <v>8954</v>
          </cell>
          <cell r="F422">
            <v>2.1199881376037957</v>
          </cell>
        </row>
        <row r="423">
          <cell r="B423">
            <v>15.908900000000001</v>
          </cell>
          <cell r="D423">
            <v>8860</v>
          </cell>
          <cell r="F423">
            <v>2.101403716884144</v>
          </cell>
        </row>
        <row r="424">
          <cell r="B424">
            <v>15.947799999999999</v>
          </cell>
          <cell r="D424">
            <v>8856</v>
          </cell>
          <cell r="F424">
            <v>2.1006128904705417</v>
          </cell>
        </row>
        <row r="425">
          <cell r="B425">
            <v>15.986700000000001</v>
          </cell>
          <cell r="D425">
            <v>8890</v>
          </cell>
          <cell r="F425">
            <v>2.1073349149861604</v>
          </cell>
        </row>
        <row r="426">
          <cell r="B426">
            <v>16.025499999999997</v>
          </cell>
          <cell r="D426">
            <v>8882</v>
          </cell>
          <cell r="F426">
            <v>2.1057532621589559</v>
          </cell>
        </row>
        <row r="427">
          <cell r="B427">
            <v>16.064399999999999</v>
          </cell>
          <cell r="D427">
            <v>8908</v>
          </cell>
          <cell r="F427">
            <v>2.1108936338473705</v>
          </cell>
        </row>
        <row r="428">
          <cell r="B428">
            <v>16.103199999999998</v>
          </cell>
          <cell r="D428">
            <v>8876</v>
          </cell>
          <cell r="F428">
            <v>2.1045670225385527</v>
          </cell>
        </row>
        <row r="429">
          <cell r="B429">
            <v>16.142099999999999</v>
          </cell>
          <cell r="D429">
            <v>8868</v>
          </cell>
          <cell r="F429">
            <v>2.1029853697113481</v>
          </cell>
        </row>
        <row r="430">
          <cell r="B430">
            <v>16.180999999999997</v>
          </cell>
          <cell r="D430">
            <v>8912</v>
          </cell>
          <cell r="F430">
            <v>2.1116844602609723</v>
          </cell>
        </row>
        <row r="431">
          <cell r="B431">
            <v>16.219799999999999</v>
          </cell>
          <cell r="D431">
            <v>8876</v>
          </cell>
          <cell r="F431">
            <v>2.1045670225385527</v>
          </cell>
        </row>
        <row r="432">
          <cell r="B432">
            <v>16.258699999999997</v>
          </cell>
          <cell r="D432">
            <v>8890</v>
          </cell>
          <cell r="F432">
            <v>2.1073349149861604</v>
          </cell>
        </row>
        <row r="433">
          <cell r="B433">
            <v>16.297499999999999</v>
          </cell>
          <cell r="D433">
            <v>8860</v>
          </cell>
          <cell r="F433">
            <v>2.101403716884144</v>
          </cell>
        </row>
        <row r="434">
          <cell r="B434">
            <v>16.336399999999998</v>
          </cell>
          <cell r="D434">
            <v>8896</v>
          </cell>
          <cell r="F434">
            <v>2.1085211546065636</v>
          </cell>
        </row>
        <row r="435">
          <cell r="B435">
            <v>16.375299999999999</v>
          </cell>
          <cell r="D435">
            <v>8900</v>
          </cell>
          <cell r="F435">
            <v>2.1093119810201659</v>
          </cell>
        </row>
        <row r="436">
          <cell r="B436">
            <v>16.414099999999998</v>
          </cell>
          <cell r="D436">
            <v>8868</v>
          </cell>
          <cell r="F436">
            <v>2.1029853697113481</v>
          </cell>
        </row>
        <row r="437">
          <cell r="B437">
            <v>16.452999999999999</v>
          </cell>
          <cell r="D437">
            <v>8920</v>
          </cell>
          <cell r="F437">
            <v>2.1132661130881769</v>
          </cell>
        </row>
        <row r="438">
          <cell r="B438">
            <v>16.491799999999998</v>
          </cell>
          <cell r="D438">
            <v>8912</v>
          </cell>
          <cell r="F438">
            <v>2.1116844602609723</v>
          </cell>
        </row>
        <row r="439">
          <cell r="B439">
            <v>16.5307</v>
          </cell>
          <cell r="D439">
            <v>8882</v>
          </cell>
          <cell r="F439">
            <v>2.1057532621589559</v>
          </cell>
        </row>
        <row r="440">
          <cell r="B440">
            <v>16.569599999999998</v>
          </cell>
          <cell r="D440">
            <v>8856</v>
          </cell>
          <cell r="F440">
            <v>2.1006128904705417</v>
          </cell>
        </row>
        <row r="441">
          <cell r="B441">
            <v>16.6084</v>
          </cell>
          <cell r="D441">
            <v>8900</v>
          </cell>
          <cell r="F441">
            <v>2.1093119810201659</v>
          </cell>
        </row>
        <row r="442">
          <cell r="B442">
            <v>16.647299999999998</v>
          </cell>
          <cell r="D442">
            <v>8876</v>
          </cell>
          <cell r="F442">
            <v>2.1045670225385527</v>
          </cell>
        </row>
        <row r="443">
          <cell r="B443">
            <v>16.686199999999999</v>
          </cell>
          <cell r="D443">
            <v>8848</v>
          </cell>
          <cell r="F443">
            <v>2.0990312376433371</v>
          </cell>
        </row>
        <row r="444">
          <cell r="B444">
            <v>16.724999999999998</v>
          </cell>
          <cell r="D444">
            <v>8890</v>
          </cell>
          <cell r="F444">
            <v>2.1073349149861604</v>
          </cell>
        </row>
        <row r="445">
          <cell r="B445">
            <v>16.7639</v>
          </cell>
          <cell r="D445">
            <v>8912</v>
          </cell>
          <cell r="F445">
            <v>2.1116844602609723</v>
          </cell>
        </row>
        <row r="446">
          <cell r="B446">
            <v>16.802699999999998</v>
          </cell>
          <cell r="D446">
            <v>8870</v>
          </cell>
          <cell r="F446">
            <v>2.1033807829181494</v>
          </cell>
        </row>
        <row r="447">
          <cell r="B447">
            <v>16.8416</v>
          </cell>
          <cell r="D447">
            <v>8898</v>
          </cell>
          <cell r="F447">
            <v>2.108916567813365</v>
          </cell>
        </row>
        <row r="448">
          <cell r="B448">
            <v>16.880499999999998</v>
          </cell>
          <cell r="D448">
            <v>8906</v>
          </cell>
          <cell r="F448">
            <v>2.1104982206405691</v>
          </cell>
        </row>
        <row r="449">
          <cell r="B449">
            <v>16.9193</v>
          </cell>
          <cell r="D449">
            <v>8872</v>
          </cell>
          <cell r="F449">
            <v>2.1037761961249504</v>
          </cell>
        </row>
        <row r="450">
          <cell r="B450">
            <v>16.958199999999998</v>
          </cell>
          <cell r="D450">
            <v>8824</v>
          </cell>
          <cell r="F450">
            <v>2.0942862791617238</v>
          </cell>
        </row>
        <row r="451">
          <cell r="B451">
            <v>16.997</v>
          </cell>
          <cell r="D451">
            <v>8878</v>
          </cell>
          <cell r="F451">
            <v>2.1049624357453536</v>
          </cell>
        </row>
        <row r="452">
          <cell r="B452">
            <v>17.035899999999998</v>
          </cell>
          <cell r="D452">
            <v>8858</v>
          </cell>
          <cell r="F452">
            <v>2.1010083036773426</v>
          </cell>
        </row>
        <row r="453">
          <cell r="B453">
            <v>17.0748</v>
          </cell>
          <cell r="D453">
            <v>8888</v>
          </cell>
          <cell r="F453">
            <v>2.1069395017793591</v>
          </cell>
        </row>
        <row r="454">
          <cell r="B454">
            <v>17.113599999999998</v>
          </cell>
          <cell r="D454">
            <v>8854</v>
          </cell>
          <cell r="F454">
            <v>2.1002174772637403</v>
          </cell>
        </row>
        <row r="455">
          <cell r="B455">
            <v>17.1525</v>
          </cell>
          <cell r="D455">
            <v>8892</v>
          </cell>
          <cell r="F455">
            <v>2.1077303281929614</v>
          </cell>
        </row>
        <row r="456">
          <cell r="B456">
            <v>17.191399999999998</v>
          </cell>
          <cell r="D456">
            <v>8906</v>
          </cell>
          <cell r="F456">
            <v>2.1104982206405691</v>
          </cell>
        </row>
        <row r="457">
          <cell r="B457">
            <v>17.2302</v>
          </cell>
          <cell r="D457">
            <v>8854</v>
          </cell>
          <cell r="F457">
            <v>2.1002174772637403</v>
          </cell>
        </row>
        <row r="458">
          <cell r="B458">
            <v>17.269099999999998</v>
          </cell>
          <cell r="D458">
            <v>8888</v>
          </cell>
          <cell r="F458">
            <v>2.1069395017793591</v>
          </cell>
        </row>
        <row r="459">
          <cell r="B459">
            <v>17.3079</v>
          </cell>
          <cell r="D459">
            <v>8868</v>
          </cell>
          <cell r="F459">
            <v>2.1029853697113481</v>
          </cell>
        </row>
        <row r="460">
          <cell r="B460">
            <v>17.346799999999998</v>
          </cell>
          <cell r="D460">
            <v>8918</v>
          </cell>
          <cell r="F460">
            <v>2.112870699881376</v>
          </cell>
        </row>
        <row r="461">
          <cell r="B461">
            <v>17.3857</v>
          </cell>
          <cell r="D461">
            <v>8898</v>
          </cell>
          <cell r="F461">
            <v>2.108916567813365</v>
          </cell>
        </row>
        <row r="462">
          <cell r="B462">
            <v>17.424499999999998</v>
          </cell>
          <cell r="D462">
            <v>8870</v>
          </cell>
          <cell r="F462">
            <v>2.1033807829181494</v>
          </cell>
        </row>
        <row r="463">
          <cell r="B463">
            <v>17.4634</v>
          </cell>
          <cell r="D463">
            <v>8854</v>
          </cell>
          <cell r="F463">
            <v>2.1002174772637403</v>
          </cell>
        </row>
        <row r="464">
          <cell r="B464">
            <v>17.502199999999998</v>
          </cell>
          <cell r="D464">
            <v>8848</v>
          </cell>
          <cell r="F464">
            <v>2.0990312376433371</v>
          </cell>
        </row>
        <row r="465">
          <cell r="B465">
            <v>17.5411</v>
          </cell>
          <cell r="D465">
            <v>8862</v>
          </cell>
          <cell r="F465">
            <v>2.1017991300909449</v>
          </cell>
        </row>
        <row r="466">
          <cell r="B466">
            <v>17.579999999999998</v>
          </cell>
          <cell r="D466">
            <v>8870</v>
          </cell>
          <cell r="F466">
            <v>2.1033807829181494</v>
          </cell>
        </row>
        <row r="467">
          <cell r="B467">
            <v>17.6188</v>
          </cell>
          <cell r="D467">
            <v>8874</v>
          </cell>
          <cell r="F467">
            <v>2.1041716093317513</v>
          </cell>
        </row>
        <row r="468">
          <cell r="B468">
            <v>17.657699999999998</v>
          </cell>
          <cell r="D468">
            <v>8840</v>
          </cell>
          <cell r="F468">
            <v>2.0974495848161325</v>
          </cell>
        </row>
        <row r="469">
          <cell r="B469">
            <v>17.6965</v>
          </cell>
          <cell r="D469">
            <v>8862</v>
          </cell>
          <cell r="F469">
            <v>2.1017991300909449</v>
          </cell>
        </row>
        <row r="470">
          <cell r="B470">
            <v>17.735399999999998</v>
          </cell>
          <cell r="D470">
            <v>8868</v>
          </cell>
          <cell r="F470">
            <v>2.1029853697113481</v>
          </cell>
        </row>
        <row r="471">
          <cell r="B471">
            <v>17.7743</v>
          </cell>
          <cell r="D471">
            <v>8884</v>
          </cell>
          <cell r="F471">
            <v>2.1061486753657572</v>
          </cell>
        </row>
        <row r="472">
          <cell r="B472">
            <v>17.813099999999999</v>
          </cell>
          <cell r="D472">
            <v>8838</v>
          </cell>
          <cell r="F472">
            <v>2.0970541716093316</v>
          </cell>
        </row>
        <row r="473">
          <cell r="B473">
            <v>17.852</v>
          </cell>
          <cell r="D473">
            <v>8848</v>
          </cell>
          <cell r="F473">
            <v>2.0990312376433371</v>
          </cell>
        </row>
        <row r="474">
          <cell r="B474">
            <v>17.890899999999998</v>
          </cell>
          <cell r="D474">
            <v>8826</v>
          </cell>
          <cell r="F474">
            <v>2.0946816923685248</v>
          </cell>
        </row>
        <row r="475">
          <cell r="B475">
            <v>17.9297</v>
          </cell>
          <cell r="D475">
            <v>8832</v>
          </cell>
          <cell r="F475">
            <v>2.0958679319889284</v>
          </cell>
        </row>
        <row r="476">
          <cell r="B476">
            <v>17.968599999999999</v>
          </cell>
          <cell r="D476">
            <v>8830</v>
          </cell>
          <cell r="F476">
            <v>2.095472518782127</v>
          </cell>
        </row>
        <row r="477">
          <cell r="B477">
            <v>18.007400000000001</v>
          </cell>
          <cell r="D477">
            <v>8890</v>
          </cell>
          <cell r="F477">
            <v>2.1073349149861604</v>
          </cell>
        </row>
        <row r="478">
          <cell r="B478">
            <v>18.046299999999999</v>
          </cell>
          <cell r="D478">
            <v>8892</v>
          </cell>
          <cell r="F478">
            <v>2.1077303281929614</v>
          </cell>
        </row>
        <row r="479">
          <cell r="B479">
            <v>18.0852</v>
          </cell>
          <cell r="D479">
            <v>8884</v>
          </cell>
          <cell r="F479">
            <v>2.1061486753657572</v>
          </cell>
        </row>
        <row r="480">
          <cell r="B480">
            <v>18.123999999999999</v>
          </cell>
          <cell r="D480">
            <v>8850</v>
          </cell>
          <cell r="F480">
            <v>2.099426650850138</v>
          </cell>
        </row>
        <row r="481">
          <cell r="B481">
            <v>18.1629</v>
          </cell>
          <cell r="D481">
            <v>8872</v>
          </cell>
          <cell r="F481">
            <v>2.1037761961249504</v>
          </cell>
        </row>
        <row r="482">
          <cell r="B482">
            <v>18.201699999999999</v>
          </cell>
          <cell r="D482">
            <v>8850</v>
          </cell>
          <cell r="F482">
            <v>2.099426650850138</v>
          </cell>
        </row>
        <row r="483">
          <cell r="B483">
            <v>18.240600000000001</v>
          </cell>
          <cell r="D483">
            <v>8904</v>
          </cell>
          <cell r="F483">
            <v>2.1101028074337682</v>
          </cell>
        </row>
        <row r="484">
          <cell r="B484">
            <v>18.279499999999999</v>
          </cell>
          <cell r="D484">
            <v>8856</v>
          </cell>
          <cell r="F484">
            <v>2.1006128904705417</v>
          </cell>
        </row>
        <row r="485">
          <cell r="B485">
            <v>18.318300000000001</v>
          </cell>
          <cell r="D485">
            <v>8840</v>
          </cell>
          <cell r="F485">
            <v>2.0974495848161325</v>
          </cell>
        </row>
        <row r="486">
          <cell r="B486">
            <v>18.357199999999999</v>
          </cell>
          <cell r="D486">
            <v>8880</v>
          </cell>
          <cell r="F486">
            <v>2.1053578489521549</v>
          </cell>
        </row>
        <row r="487">
          <cell r="B487">
            <v>18.396100000000001</v>
          </cell>
          <cell r="D487">
            <v>8870</v>
          </cell>
          <cell r="F487">
            <v>2.1033807829181494</v>
          </cell>
        </row>
        <row r="488">
          <cell r="B488">
            <v>18.434899999999999</v>
          </cell>
          <cell r="D488">
            <v>8854</v>
          </cell>
          <cell r="F488">
            <v>2.1002174772637403</v>
          </cell>
        </row>
        <row r="489">
          <cell r="B489">
            <v>18.473800000000001</v>
          </cell>
          <cell r="D489">
            <v>8876</v>
          </cell>
          <cell r="F489">
            <v>2.1045670225385527</v>
          </cell>
        </row>
        <row r="490">
          <cell r="B490">
            <v>18.512599999999999</v>
          </cell>
          <cell r="D490">
            <v>8880</v>
          </cell>
          <cell r="F490">
            <v>2.1053578489521549</v>
          </cell>
        </row>
        <row r="491">
          <cell r="B491">
            <v>18.551500000000001</v>
          </cell>
          <cell r="D491">
            <v>8850</v>
          </cell>
          <cell r="F491">
            <v>2.099426650850138</v>
          </cell>
        </row>
        <row r="492">
          <cell r="B492">
            <v>18.590399999999999</v>
          </cell>
          <cell r="D492">
            <v>8836</v>
          </cell>
          <cell r="F492">
            <v>2.0966587584025307</v>
          </cell>
        </row>
        <row r="493">
          <cell r="B493">
            <v>18.629199999999997</v>
          </cell>
          <cell r="D493">
            <v>8850</v>
          </cell>
          <cell r="F493">
            <v>2.099426650850138</v>
          </cell>
        </row>
        <row r="494">
          <cell r="B494">
            <v>18.668099999999999</v>
          </cell>
          <cell r="D494">
            <v>8874</v>
          </cell>
          <cell r="F494">
            <v>2.1041716093317513</v>
          </cell>
        </row>
        <row r="495">
          <cell r="B495">
            <v>18.706899999999997</v>
          </cell>
          <cell r="D495">
            <v>8868</v>
          </cell>
          <cell r="F495">
            <v>2.1029853697113481</v>
          </cell>
        </row>
        <row r="496">
          <cell r="B496">
            <v>18.745799999999999</v>
          </cell>
          <cell r="D496">
            <v>8882</v>
          </cell>
          <cell r="F496">
            <v>2.1057532621589559</v>
          </cell>
        </row>
        <row r="497">
          <cell r="B497">
            <v>18.784699999999997</v>
          </cell>
          <cell r="D497">
            <v>8884</v>
          </cell>
          <cell r="F497">
            <v>2.1061486753657572</v>
          </cell>
        </row>
        <row r="498">
          <cell r="B498">
            <v>18.823499999999999</v>
          </cell>
          <cell r="D498">
            <v>8934</v>
          </cell>
          <cell r="F498">
            <v>2.1160340055357847</v>
          </cell>
        </row>
        <row r="499">
          <cell r="B499">
            <v>18.862399999999997</v>
          </cell>
          <cell r="D499">
            <v>8934</v>
          </cell>
          <cell r="F499">
            <v>2.1160340055357847</v>
          </cell>
        </row>
        <row r="500">
          <cell r="B500">
            <v>18.901199999999999</v>
          </cell>
          <cell r="D500">
            <v>8920</v>
          </cell>
          <cell r="F500">
            <v>2.1132661130881769</v>
          </cell>
        </row>
        <row r="501">
          <cell r="B501">
            <v>18.940099999999997</v>
          </cell>
          <cell r="D501">
            <v>8942</v>
          </cell>
          <cell r="F501">
            <v>2.1176156583629893</v>
          </cell>
        </row>
        <row r="502">
          <cell r="B502">
            <v>18.978999999999999</v>
          </cell>
          <cell r="D502">
            <v>8950</v>
          </cell>
          <cell r="F502">
            <v>2.1191973111901934</v>
          </cell>
        </row>
        <row r="503">
          <cell r="B503">
            <v>19.017799999999998</v>
          </cell>
          <cell r="D503">
            <v>8924</v>
          </cell>
          <cell r="F503">
            <v>2.1140569395017792</v>
          </cell>
        </row>
        <row r="504">
          <cell r="B504">
            <v>19.056699999999999</v>
          </cell>
          <cell r="D504">
            <v>8930</v>
          </cell>
          <cell r="F504">
            <v>2.1152431791221824</v>
          </cell>
        </row>
        <row r="505">
          <cell r="B505">
            <v>19.095599999999997</v>
          </cell>
          <cell r="D505">
            <v>8932</v>
          </cell>
          <cell r="F505">
            <v>2.1156385923289838</v>
          </cell>
        </row>
        <row r="506">
          <cell r="B506">
            <v>19.134399999999999</v>
          </cell>
          <cell r="D506">
            <v>8920</v>
          </cell>
          <cell r="F506">
            <v>2.1132661130881769</v>
          </cell>
        </row>
        <row r="507">
          <cell r="B507">
            <v>19.173299999999998</v>
          </cell>
          <cell r="D507">
            <v>8944</v>
          </cell>
          <cell r="F507">
            <v>2.1180110715697902</v>
          </cell>
        </row>
        <row r="508">
          <cell r="B508">
            <v>19.2121</v>
          </cell>
          <cell r="D508">
            <v>8912</v>
          </cell>
          <cell r="F508">
            <v>2.1116844602609723</v>
          </cell>
        </row>
        <row r="509">
          <cell r="B509">
            <v>19.250999999999998</v>
          </cell>
          <cell r="D509">
            <v>8906</v>
          </cell>
          <cell r="F509">
            <v>2.1104982206405691</v>
          </cell>
        </row>
        <row r="510">
          <cell r="B510">
            <v>19.289899999999999</v>
          </cell>
          <cell r="D510">
            <v>8918</v>
          </cell>
          <cell r="F510">
            <v>2.112870699881376</v>
          </cell>
        </row>
        <row r="511">
          <cell r="B511">
            <v>19.328699999999998</v>
          </cell>
          <cell r="D511">
            <v>8860</v>
          </cell>
          <cell r="F511">
            <v>2.101403716884144</v>
          </cell>
        </row>
        <row r="512">
          <cell r="B512">
            <v>19.367599999999999</v>
          </cell>
          <cell r="D512">
            <v>8902</v>
          </cell>
          <cell r="F512">
            <v>2.1097073942269668</v>
          </cell>
        </row>
        <row r="513">
          <cell r="B513">
            <v>19.406399999999998</v>
          </cell>
          <cell r="D513">
            <v>8898</v>
          </cell>
          <cell r="F513">
            <v>2.108916567813365</v>
          </cell>
        </row>
        <row r="514">
          <cell r="B514">
            <v>19.4453</v>
          </cell>
          <cell r="D514">
            <v>8884</v>
          </cell>
          <cell r="F514">
            <v>2.1061486753657572</v>
          </cell>
        </row>
        <row r="515">
          <cell r="B515">
            <v>19.484199999999998</v>
          </cell>
          <cell r="D515">
            <v>8898</v>
          </cell>
          <cell r="F515">
            <v>2.108916567813365</v>
          </cell>
        </row>
        <row r="516">
          <cell r="B516">
            <v>19.523</v>
          </cell>
          <cell r="D516">
            <v>8862</v>
          </cell>
          <cell r="F516">
            <v>2.1017991300909449</v>
          </cell>
        </row>
        <row r="517">
          <cell r="B517">
            <v>19.561899999999998</v>
          </cell>
          <cell r="D517">
            <v>8884</v>
          </cell>
          <cell r="F517">
            <v>2.1061486753657572</v>
          </cell>
        </row>
        <row r="518">
          <cell r="B518">
            <v>19.6008</v>
          </cell>
          <cell r="D518">
            <v>8890</v>
          </cell>
          <cell r="F518">
            <v>2.1073349149861604</v>
          </cell>
        </row>
        <row r="519">
          <cell r="B519">
            <v>19.639599999999998</v>
          </cell>
          <cell r="D519">
            <v>8834</v>
          </cell>
          <cell r="F519">
            <v>2.0962633451957293</v>
          </cell>
        </row>
        <row r="520">
          <cell r="B520">
            <v>19.6785</v>
          </cell>
          <cell r="D520">
            <v>8872</v>
          </cell>
          <cell r="F520">
            <v>2.1037761961249504</v>
          </cell>
        </row>
        <row r="521">
          <cell r="B521">
            <v>19.717299999999998</v>
          </cell>
          <cell r="D521">
            <v>8862</v>
          </cell>
          <cell r="F521">
            <v>2.1017991300909449</v>
          </cell>
        </row>
        <row r="522">
          <cell r="B522">
            <v>19.7562</v>
          </cell>
          <cell r="D522">
            <v>8866</v>
          </cell>
          <cell r="F522">
            <v>2.1025899565045472</v>
          </cell>
        </row>
        <row r="523">
          <cell r="B523">
            <v>19.795099999999998</v>
          </cell>
          <cell r="D523">
            <v>8922</v>
          </cell>
          <cell r="F523">
            <v>2.1136615262949783</v>
          </cell>
        </row>
        <row r="524">
          <cell r="B524">
            <v>19.8339</v>
          </cell>
          <cell r="D524">
            <v>8848</v>
          </cell>
          <cell r="F524">
            <v>2.0990312376433371</v>
          </cell>
        </row>
        <row r="525">
          <cell r="B525">
            <v>19.872799999999998</v>
          </cell>
          <cell r="D525">
            <v>8892</v>
          </cell>
          <cell r="F525">
            <v>2.1077303281929614</v>
          </cell>
        </row>
        <row r="526">
          <cell r="B526">
            <v>19.9116</v>
          </cell>
          <cell r="D526">
            <v>8832</v>
          </cell>
          <cell r="F526">
            <v>2.0958679319889284</v>
          </cell>
        </row>
        <row r="527">
          <cell r="B527">
            <v>19.950499999999998</v>
          </cell>
          <cell r="D527">
            <v>8868</v>
          </cell>
          <cell r="F527">
            <v>2.1029853697113481</v>
          </cell>
        </row>
        <row r="528">
          <cell r="B528">
            <v>19.9894</v>
          </cell>
          <cell r="D528">
            <v>8854</v>
          </cell>
          <cell r="F528">
            <v>2.1002174772637403</v>
          </cell>
        </row>
        <row r="529">
          <cell r="B529">
            <v>20.028199999999998</v>
          </cell>
          <cell r="D529">
            <v>8892</v>
          </cell>
          <cell r="F529">
            <v>2.1077303281929614</v>
          </cell>
        </row>
        <row r="530">
          <cell r="B530">
            <v>20.0671</v>
          </cell>
          <cell r="D530">
            <v>8872</v>
          </cell>
          <cell r="F530">
            <v>2.1037761961249504</v>
          </cell>
        </row>
        <row r="531">
          <cell r="B531">
            <v>20.105899999999998</v>
          </cell>
          <cell r="D531">
            <v>8862</v>
          </cell>
          <cell r="F531">
            <v>2.1017991300909449</v>
          </cell>
        </row>
        <row r="532">
          <cell r="B532">
            <v>20.1448</v>
          </cell>
          <cell r="D532">
            <v>8846</v>
          </cell>
          <cell r="F532">
            <v>2.0986358244365362</v>
          </cell>
        </row>
        <row r="533">
          <cell r="B533">
            <v>20.183699999999998</v>
          </cell>
          <cell r="D533">
            <v>8886</v>
          </cell>
          <cell r="F533">
            <v>2.1065440885725581</v>
          </cell>
        </row>
        <row r="534">
          <cell r="B534">
            <v>20.2225</v>
          </cell>
          <cell r="D534">
            <v>8942</v>
          </cell>
          <cell r="F534">
            <v>2.1176156583629893</v>
          </cell>
        </row>
        <row r="535">
          <cell r="B535">
            <v>20.261399999999998</v>
          </cell>
          <cell r="D535">
            <v>8894</v>
          </cell>
          <cell r="F535">
            <v>2.1081257413997627</v>
          </cell>
        </row>
        <row r="536">
          <cell r="B536">
            <v>20.3003</v>
          </cell>
          <cell r="D536">
            <v>8874</v>
          </cell>
          <cell r="F536">
            <v>2.1041716093317513</v>
          </cell>
        </row>
        <row r="537">
          <cell r="B537">
            <v>20.339099999999998</v>
          </cell>
          <cell r="D537">
            <v>8896</v>
          </cell>
          <cell r="F537">
            <v>2.1085211546065636</v>
          </cell>
        </row>
        <row r="538">
          <cell r="B538">
            <v>20.378</v>
          </cell>
          <cell r="D538">
            <v>8878</v>
          </cell>
          <cell r="F538">
            <v>2.1049624357453536</v>
          </cell>
        </row>
        <row r="539">
          <cell r="B539">
            <v>20.416799999999999</v>
          </cell>
          <cell r="D539">
            <v>8868</v>
          </cell>
          <cell r="F539">
            <v>2.1029853697113481</v>
          </cell>
        </row>
        <row r="540">
          <cell r="B540">
            <v>20.4557</v>
          </cell>
          <cell r="D540">
            <v>8902</v>
          </cell>
          <cell r="F540">
            <v>2.1097073942269668</v>
          </cell>
        </row>
        <row r="541">
          <cell r="B541">
            <v>20.494599999999998</v>
          </cell>
          <cell r="D541">
            <v>8864</v>
          </cell>
          <cell r="F541">
            <v>2.1021945432977458</v>
          </cell>
        </row>
        <row r="542">
          <cell r="B542">
            <v>20.5334</v>
          </cell>
          <cell r="D542">
            <v>8864</v>
          </cell>
          <cell r="F542">
            <v>2.1021945432977458</v>
          </cell>
        </row>
        <row r="543">
          <cell r="B543">
            <v>20.572299999999998</v>
          </cell>
          <cell r="D543">
            <v>8872</v>
          </cell>
          <cell r="F543">
            <v>2.1037761961249504</v>
          </cell>
        </row>
        <row r="544">
          <cell r="B544">
            <v>20.6111</v>
          </cell>
          <cell r="D544">
            <v>8886</v>
          </cell>
          <cell r="F544">
            <v>2.1065440885725581</v>
          </cell>
        </row>
        <row r="545">
          <cell r="B545">
            <v>20.65</v>
          </cell>
          <cell r="D545">
            <v>8866</v>
          </cell>
          <cell r="F545">
            <v>2.1025899565045472</v>
          </cell>
        </row>
        <row r="546">
          <cell r="B546">
            <v>20.6889</v>
          </cell>
          <cell r="D546">
            <v>8876</v>
          </cell>
          <cell r="F546">
            <v>2.1045670225385527</v>
          </cell>
        </row>
        <row r="547">
          <cell r="B547">
            <v>20.727699999999999</v>
          </cell>
          <cell r="D547">
            <v>8894</v>
          </cell>
          <cell r="F547">
            <v>2.1081257413997627</v>
          </cell>
        </row>
        <row r="548">
          <cell r="B548">
            <v>20.7666</v>
          </cell>
          <cell r="D548">
            <v>8904</v>
          </cell>
          <cell r="F548">
            <v>2.1101028074337682</v>
          </cell>
        </row>
        <row r="549">
          <cell r="B549">
            <v>20.805499999999999</v>
          </cell>
          <cell r="D549">
            <v>8900</v>
          </cell>
          <cell r="F549">
            <v>2.1093119810201659</v>
          </cell>
        </row>
        <row r="550">
          <cell r="B550">
            <v>20.8443</v>
          </cell>
          <cell r="D550">
            <v>8852</v>
          </cell>
          <cell r="F550">
            <v>2.0998220640569394</v>
          </cell>
        </row>
        <row r="551">
          <cell r="B551">
            <v>20.883199999999999</v>
          </cell>
          <cell r="D551">
            <v>8870</v>
          </cell>
          <cell r="F551">
            <v>2.1033807829181494</v>
          </cell>
        </row>
        <row r="552">
          <cell r="B552">
            <v>20.922000000000001</v>
          </cell>
          <cell r="D552">
            <v>8888</v>
          </cell>
          <cell r="F552">
            <v>2.1069395017793591</v>
          </cell>
        </row>
        <row r="553">
          <cell r="B553">
            <v>20.960899999999999</v>
          </cell>
          <cell r="D553">
            <v>8922</v>
          </cell>
          <cell r="F553">
            <v>2.1136615262949783</v>
          </cell>
        </row>
        <row r="554">
          <cell r="B554">
            <v>20.9998</v>
          </cell>
          <cell r="D554">
            <v>8920</v>
          </cell>
          <cell r="F554">
            <v>2.1132661130881769</v>
          </cell>
        </row>
        <row r="555">
          <cell r="B555">
            <v>21.038599999999999</v>
          </cell>
          <cell r="D555">
            <v>8934</v>
          </cell>
          <cell r="F555">
            <v>2.1160340055357847</v>
          </cell>
        </row>
        <row r="556">
          <cell r="B556">
            <v>21.077500000000001</v>
          </cell>
          <cell r="D556">
            <v>8908</v>
          </cell>
          <cell r="F556">
            <v>2.1108936338473705</v>
          </cell>
        </row>
        <row r="557">
          <cell r="B557">
            <v>21.116299999999999</v>
          </cell>
          <cell r="D557">
            <v>8902</v>
          </cell>
          <cell r="F557">
            <v>2.1097073942269668</v>
          </cell>
        </row>
        <row r="558">
          <cell r="B558">
            <v>21.155200000000001</v>
          </cell>
          <cell r="D558">
            <v>8954</v>
          </cell>
          <cell r="F558">
            <v>2.1199881376037957</v>
          </cell>
        </row>
        <row r="559">
          <cell r="B559">
            <v>21.194099999999999</v>
          </cell>
          <cell r="D559">
            <v>8896</v>
          </cell>
          <cell r="F559">
            <v>2.1085211546065636</v>
          </cell>
        </row>
        <row r="560">
          <cell r="B560">
            <v>21.232900000000001</v>
          </cell>
          <cell r="D560">
            <v>8898</v>
          </cell>
          <cell r="F560">
            <v>2.108916567813365</v>
          </cell>
        </row>
        <row r="561">
          <cell r="B561">
            <v>21.271799999999999</v>
          </cell>
          <cell r="D561">
            <v>8882</v>
          </cell>
          <cell r="F561">
            <v>2.1057532621589559</v>
          </cell>
        </row>
        <row r="562">
          <cell r="B562">
            <v>21.310700000000001</v>
          </cell>
          <cell r="D562">
            <v>8958</v>
          </cell>
          <cell r="F562">
            <v>2.120778964017398</v>
          </cell>
        </row>
        <row r="563">
          <cell r="B563">
            <v>21.349499999999999</v>
          </cell>
          <cell r="D563">
            <v>8934</v>
          </cell>
          <cell r="F563">
            <v>2.1160340055357847</v>
          </cell>
        </row>
        <row r="564">
          <cell r="B564">
            <v>21.388400000000001</v>
          </cell>
          <cell r="D564">
            <v>8946</v>
          </cell>
          <cell r="F564">
            <v>2.1184064847765915</v>
          </cell>
        </row>
        <row r="565">
          <cell r="B565">
            <v>21.427199999999999</v>
          </cell>
          <cell r="D565">
            <v>8926</v>
          </cell>
          <cell r="F565">
            <v>2.1144523527085801</v>
          </cell>
        </row>
        <row r="566">
          <cell r="B566">
            <v>21.466099999999997</v>
          </cell>
          <cell r="D566">
            <v>8930</v>
          </cell>
          <cell r="F566">
            <v>2.1152431791221824</v>
          </cell>
        </row>
        <row r="567">
          <cell r="B567">
            <v>21.504999999999999</v>
          </cell>
          <cell r="D567">
            <v>8902</v>
          </cell>
          <cell r="F567">
            <v>2.1097073942269668</v>
          </cell>
        </row>
        <row r="568">
          <cell r="B568">
            <v>21.543799999999997</v>
          </cell>
          <cell r="D568">
            <v>8938</v>
          </cell>
          <cell r="F568">
            <v>2.116824831949387</v>
          </cell>
        </row>
        <row r="569">
          <cell r="B569">
            <v>21.582699999999999</v>
          </cell>
          <cell r="D569">
            <v>8930</v>
          </cell>
          <cell r="F569">
            <v>2.1152431791221824</v>
          </cell>
        </row>
        <row r="570">
          <cell r="B570">
            <v>21.621499999999997</v>
          </cell>
          <cell r="D570">
            <v>9000</v>
          </cell>
          <cell r="F570">
            <v>2.1290826413602213</v>
          </cell>
        </row>
        <row r="571">
          <cell r="B571">
            <v>21.660399999999999</v>
          </cell>
          <cell r="D571">
            <v>8946</v>
          </cell>
          <cell r="F571">
            <v>2.1184064847765915</v>
          </cell>
        </row>
        <row r="572">
          <cell r="B572">
            <v>21.699299999999997</v>
          </cell>
          <cell r="D572">
            <v>8946</v>
          </cell>
          <cell r="F572">
            <v>2.1184064847765915</v>
          </cell>
        </row>
        <row r="573">
          <cell r="B573">
            <v>21.738099999999999</v>
          </cell>
          <cell r="D573">
            <v>8910</v>
          </cell>
          <cell r="F573">
            <v>2.1112890470541714</v>
          </cell>
        </row>
        <row r="574">
          <cell r="B574">
            <v>21.776999999999997</v>
          </cell>
          <cell r="D574">
            <v>8926</v>
          </cell>
          <cell r="F574">
            <v>2.1144523527085801</v>
          </cell>
        </row>
        <row r="575">
          <cell r="B575">
            <v>21.815799999999999</v>
          </cell>
          <cell r="D575">
            <v>8934</v>
          </cell>
          <cell r="F575">
            <v>2.1160340055357847</v>
          </cell>
        </row>
        <row r="576">
          <cell r="B576">
            <v>21.854699999999998</v>
          </cell>
          <cell r="D576">
            <v>8954</v>
          </cell>
          <cell r="F576">
            <v>2.1199881376037957</v>
          </cell>
        </row>
        <row r="577">
          <cell r="B577">
            <v>21.893599999999999</v>
          </cell>
          <cell r="D577">
            <v>8942</v>
          </cell>
          <cell r="F577">
            <v>2.1176156583629893</v>
          </cell>
        </row>
        <row r="578">
          <cell r="B578">
            <v>21.932399999999998</v>
          </cell>
          <cell r="D578">
            <v>8918</v>
          </cell>
          <cell r="F578">
            <v>2.112870699881376</v>
          </cell>
        </row>
        <row r="579">
          <cell r="B579">
            <v>21.971299999999999</v>
          </cell>
          <cell r="D579">
            <v>8900</v>
          </cell>
          <cell r="F579">
            <v>2.1093119810201659</v>
          </cell>
        </row>
        <row r="580">
          <cell r="B580">
            <v>22.010199999999998</v>
          </cell>
          <cell r="D580">
            <v>8870</v>
          </cell>
          <cell r="F580">
            <v>2.1033807829181494</v>
          </cell>
        </row>
        <row r="581">
          <cell r="B581">
            <v>22.048999999999999</v>
          </cell>
          <cell r="D581">
            <v>8916</v>
          </cell>
          <cell r="F581">
            <v>2.1124752866745746</v>
          </cell>
        </row>
        <row r="582">
          <cell r="B582">
            <v>22.087899999999998</v>
          </cell>
          <cell r="D582">
            <v>8962</v>
          </cell>
          <cell r="F582">
            <v>2.1215697904310002</v>
          </cell>
        </row>
        <row r="583">
          <cell r="B583">
            <v>22.1267</v>
          </cell>
          <cell r="D583">
            <v>8910</v>
          </cell>
          <cell r="F583">
            <v>2.1112890470541714</v>
          </cell>
        </row>
        <row r="584">
          <cell r="B584">
            <v>22.165599999999998</v>
          </cell>
          <cell r="D584">
            <v>8870</v>
          </cell>
          <cell r="F584">
            <v>2.1033807829181494</v>
          </cell>
        </row>
        <row r="585">
          <cell r="B585">
            <v>22.204499999999999</v>
          </cell>
          <cell r="D585">
            <v>8878</v>
          </cell>
          <cell r="F585">
            <v>2.1049624357453536</v>
          </cell>
        </row>
        <row r="586">
          <cell r="B586">
            <v>22.243299999999998</v>
          </cell>
          <cell r="D586">
            <v>8928</v>
          </cell>
          <cell r="F586">
            <v>2.1148477659153815</v>
          </cell>
        </row>
        <row r="587">
          <cell r="B587">
            <v>22.2822</v>
          </cell>
          <cell r="D587">
            <v>8902</v>
          </cell>
          <cell r="F587">
            <v>2.1097073942269668</v>
          </cell>
        </row>
        <row r="588">
          <cell r="B588">
            <v>22.320999999999998</v>
          </cell>
          <cell r="D588">
            <v>8906</v>
          </cell>
          <cell r="F588">
            <v>2.1104982206405691</v>
          </cell>
        </row>
        <row r="589">
          <cell r="B589">
            <v>22.3599</v>
          </cell>
          <cell r="D589">
            <v>8890</v>
          </cell>
          <cell r="F589">
            <v>2.1073349149861604</v>
          </cell>
        </row>
        <row r="590">
          <cell r="B590">
            <v>22.398799999999998</v>
          </cell>
          <cell r="D590">
            <v>8888</v>
          </cell>
          <cell r="F590">
            <v>2.1069395017793591</v>
          </cell>
        </row>
        <row r="591">
          <cell r="B591">
            <v>22.4376</v>
          </cell>
          <cell r="D591">
            <v>8916</v>
          </cell>
          <cell r="F591">
            <v>2.1124752866745746</v>
          </cell>
        </row>
        <row r="592">
          <cell r="B592">
            <v>22.476499999999998</v>
          </cell>
          <cell r="D592">
            <v>8940</v>
          </cell>
          <cell r="F592">
            <v>2.1172202451561879</v>
          </cell>
        </row>
        <row r="593">
          <cell r="B593">
            <v>22.5154</v>
          </cell>
          <cell r="D593">
            <v>8962</v>
          </cell>
          <cell r="F593">
            <v>2.1215697904310002</v>
          </cell>
        </row>
        <row r="594">
          <cell r="B594">
            <v>22.554199999999998</v>
          </cell>
          <cell r="D594">
            <v>8920</v>
          </cell>
          <cell r="F594">
            <v>2.1132661130881769</v>
          </cell>
        </row>
        <row r="595">
          <cell r="B595">
            <v>22.5931</v>
          </cell>
          <cell r="D595">
            <v>8936</v>
          </cell>
          <cell r="F595">
            <v>2.1164294187425856</v>
          </cell>
        </row>
        <row r="596">
          <cell r="B596">
            <v>22.631899999999998</v>
          </cell>
          <cell r="D596">
            <v>8916</v>
          </cell>
          <cell r="F596">
            <v>2.1124752866745746</v>
          </cell>
        </row>
        <row r="597">
          <cell r="B597">
            <v>22.6708</v>
          </cell>
          <cell r="D597">
            <v>8936</v>
          </cell>
          <cell r="F597">
            <v>2.1164294187425856</v>
          </cell>
        </row>
        <row r="598">
          <cell r="B598">
            <v>22.709699999999998</v>
          </cell>
          <cell r="D598">
            <v>8884</v>
          </cell>
          <cell r="F598">
            <v>2.1061486753657572</v>
          </cell>
        </row>
        <row r="599">
          <cell r="B599">
            <v>22.7485</v>
          </cell>
          <cell r="D599">
            <v>8920</v>
          </cell>
          <cell r="F599">
            <v>2.1132661130881769</v>
          </cell>
        </row>
        <row r="600">
          <cell r="B600">
            <v>22.787399999999998</v>
          </cell>
          <cell r="D600">
            <v>8922</v>
          </cell>
          <cell r="F600">
            <v>2.1136615262949783</v>
          </cell>
        </row>
        <row r="601">
          <cell r="B601">
            <v>22.8262</v>
          </cell>
          <cell r="D601">
            <v>8904</v>
          </cell>
          <cell r="F601">
            <v>2.1101028074337682</v>
          </cell>
        </row>
        <row r="602">
          <cell r="B602">
            <v>22.865099999999998</v>
          </cell>
          <cell r="D602">
            <v>8896</v>
          </cell>
          <cell r="F602">
            <v>2.1085211546065636</v>
          </cell>
        </row>
        <row r="603">
          <cell r="B603">
            <v>22.904</v>
          </cell>
          <cell r="D603">
            <v>8944</v>
          </cell>
          <cell r="F603">
            <v>2.1180110715697902</v>
          </cell>
        </row>
        <row r="604">
          <cell r="B604">
            <v>22.942799999999998</v>
          </cell>
          <cell r="D604">
            <v>8938</v>
          </cell>
          <cell r="F604">
            <v>2.116824831949387</v>
          </cell>
        </row>
        <row r="605">
          <cell r="B605">
            <v>22.9817</v>
          </cell>
          <cell r="D605">
            <v>8932</v>
          </cell>
          <cell r="F605">
            <v>2.1156385923289838</v>
          </cell>
        </row>
        <row r="606">
          <cell r="B606">
            <v>23.020499999999998</v>
          </cell>
          <cell r="D606">
            <v>8942</v>
          </cell>
          <cell r="F606">
            <v>2.1176156583629893</v>
          </cell>
        </row>
        <row r="607">
          <cell r="B607">
            <v>23.0594</v>
          </cell>
          <cell r="D607">
            <v>8910</v>
          </cell>
          <cell r="F607">
            <v>2.1112890470541714</v>
          </cell>
        </row>
        <row r="608">
          <cell r="B608">
            <v>23.098299999999998</v>
          </cell>
          <cell r="D608">
            <v>8894</v>
          </cell>
          <cell r="F608">
            <v>2.1081257413997627</v>
          </cell>
        </row>
        <row r="609">
          <cell r="B609">
            <v>23.1371</v>
          </cell>
          <cell r="D609">
            <v>8896</v>
          </cell>
          <cell r="F609">
            <v>2.1085211546065636</v>
          </cell>
        </row>
        <row r="610">
          <cell r="B610">
            <v>23.175999999999998</v>
          </cell>
          <cell r="D610">
            <v>8908</v>
          </cell>
          <cell r="F610">
            <v>2.1108936338473705</v>
          </cell>
        </row>
        <row r="611">
          <cell r="B611">
            <v>23.2149</v>
          </cell>
          <cell r="D611">
            <v>8940</v>
          </cell>
          <cell r="F611">
            <v>2.1172202451561879</v>
          </cell>
        </row>
        <row r="612">
          <cell r="B612">
            <v>23.253699999999998</v>
          </cell>
          <cell r="D612">
            <v>8962</v>
          </cell>
          <cell r="F612">
            <v>2.1215697904310002</v>
          </cell>
        </row>
        <row r="613">
          <cell r="B613">
            <v>23.2926</v>
          </cell>
          <cell r="D613">
            <v>8908</v>
          </cell>
          <cell r="F613">
            <v>2.1108936338473705</v>
          </cell>
        </row>
        <row r="614">
          <cell r="B614">
            <v>23.331399999999999</v>
          </cell>
          <cell r="D614">
            <v>8888</v>
          </cell>
          <cell r="F614">
            <v>2.1069395017793591</v>
          </cell>
        </row>
        <row r="615">
          <cell r="B615">
            <v>23.3703</v>
          </cell>
          <cell r="D615">
            <v>8956</v>
          </cell>
          <cell r="F615">
            <v>2.120383550810597</v>
          </cell>
        </row>
        <row r="616">
          <cell r="B616">
            <v>23.409199999999998</v>
          </cell>
          <cell r="D616">
            <v>8892</v>
          </cell>
          <cell r="F616">
            <v>2.1077303281929614</v>
          </cell>
        </row>
        <row r="617">
          <cell r="B617">
            <v>23.448</v>
          </cell>
          <cell r="D617">
            <v>8922</v>
          </cell>
          <cell r="F617">
            <v>2.1136615262949783</v>
          </cell>
        </row>
        <row r="618">
          <cell r="B618">
            <v>23.486899999999999</v>
          </cell>
          <cell r="D618">
            <v>8938</v>
          </cell>
          <cell r="F618">
            <v>2.116824831949387</v>
          </cell>
        </row>
        <row r="619">
          <cell r="B619">
            <v>23.525700000000001</v>
          </cell>
          <cell r="D619">
            <v>8904</v>
          </cell>
          <cell r="F619">
            <v>2.1101028074337682</v>
          </cell>
        </row>
        <row r="620">
          <cell r="B620">
            <v>23.564599999999999</v>
          </cell>
          <cell r="D620">
            <v>8918</v>
          </cell>
          <cell r="F620">
            <v>2.112870699881376</v>
          </cell>
        </row>
        <row r="621">
          <cell r="B621">
            <v>23.6035</v>
          </cell>
          <cell r="D621">
            <v>8926</v>
          </cell>
          <cell r="F621">
            <v>2.1144523527085801</v>
          </cell>
        </row>
        <row r="622">
          <cell r="B622">
            <v>23.642299999999999</v>
          </cell>
          <cell r="D622">
            <v>8888</v>
          </cell>
          <cell r="F622">
            <v>2.1069395017793591</v>
          </cell>
        </row>
        <row r="623">
          <cell r="B623">
            <v>23.6812</v>
          </cell>
          <cell r="D623">
            <v>8926</v>
          </cell>
          <cell r="F623">
            <v>2.1144523527085801</v>
          </cell>
        </row>
        <row r="624">
          <cell r="B624">
            <v>23.720099999999999</v>
          </cell>
          <cell r="D624">
            <v>8892</v>
          </cell>
          <cell r="F624">
            <v>2.1077303281929614</v>
          </cell>
        </row>
        <row r="625">
          <cell r="B625">
            <v>23.758900000000001</v>
          </cell>
          <cell r="D625">
            <v>8884</v>
          </cell>
          <cell r="F625">
            <v>2.1061486753657572</v>
          </cell>
        </row>
        <row r="626">
          <cell r="B626">
            <v>23.797799999999999</v>
          </cell>
          <cell r="D626">
            <v>8922</v>
          </cell>
          <cell r="F626">
            <v>2.1136615262949783</v>
          </cell>
        </row>
        <row r="627">
          <cell r="B627">
            <v>23.836600000000001</v>
          </cell>
          <cell r="D627">
            <v>8878</v>
          </cell>
          <cell r="F627">
            <v>2.1049624357453536</v>
          </cell>
        </row>
        <row r="628">
          <cell r="B628">
            <v>23.875499999999999</v>
          </cell>
          <cell r="D628">
            <v>8878</v>
          </cell>
          <cell r="F628">
            <v>2.1049624357453536</v>
          </cell>
        </row>
        <row r="629">
          <cell r="B629">
            <v>23.914400000000001</v>
          </cell>
          <cell r="D629">
            <v>8884</v>
          </cell>
          <cell r="F629">
            <v>2.1061486753657572</v>
          </cell>
        </row>
        <row r="630">
          <cell r="B630">
            <v>23.953199999999999</v>
          </cell>
          <cell r="D630">
            <v>8906</v>
          </cell>
          <cell r="F630">
            <v>2.1104982206405691</v>
          </cell>
        </row>
        <row r="631">
          <cell r="B631">
            <v>23.992100000000001</v>
          </cell>
          <cell r="D631">
            <v>8920</v>
          </cell>
          <cell r="F631">
            <v>2.1132661130881769</v>
          </cell>
        </row>
        <row r="632">
          <cell r="B632">
            <v>24.030899999999999</v>
          </cell>
          <cell r="D632">
            <v>8874</v>
          </cell>
          <cell r="F632">
            <v>2.1041716093317513</v>
          </cell>
        </row>
        <row r="633">
          <cell r="B633">
            <v>24.069800000000001</v>
          </cell>
          <cell r="D633">
            <v>8862</v>
          </cell>
          <cell r="F633">
            <v>2.1017991300909449</v>
          </cell>
        </row>
        <row r="634">
          <cell r="B634">
            <v>24.108699999999999</v>
          </cell>
          <cell r="D634">
            <v>8896</v>
          </cell>
          <cell r="F634">
            <v>2.1085211546065636</v>
          </cell>
        </row>
        <row r="635">
          <cell r="B635">
            <v>24.147499999999997</v>
          </cell>
          <cell r="D635">
            <v>8934</v>
          </cell>
          <cell r="F635">
            <v>2.1160340055357847</v>
          </cell>
        </row>
        <row r="636">
          <cell r="B636">
            <v>24.186399999999999</v>
          </cell>
          <cell r="D636">
            <v>8992</v>
          </cell>
          <cell r="F636">
            <v>2.1275009885330167</v>
          </cell>
        </row>
        <row r="637">
          <cell r="B637">
            <v>24.225199999999997</v>
          </cell>
          <cell r="D637">
            <v>8914</v>
          </cell>
          <cell r="F637">
            <v>2.1120798734677737</v>
          </cell>
        </row>
        <row r="638">
          <cell r="B638">
            <v>24.264099999999999</v>
          </cell>
          <cell r="D638">
            <v>8878</v>
          </cell>
          <cell r="F638">
            <v>2.1049624357453536</v>
          </cell>
        </row>
        <row r="639">
          <cell r="B639">
            <v>24.302999999999997</v>
          </cell>
          <cell r="D639">
            <v>8916</v>
          </cell>
          <cell r="F639">
            <v>2.1124752866745746</v>
          </cell>
        </row>
        <row r="640">
          <cell r="B640">
            <v>24.341799999999999</v>
          </cell>
          <cell r="D640">
            <v>8900</v>
          </cell>
          <cell r="F640">
            <v>2.1093119810201659</v>
          </cell>
        </row>
        <row r="641">
          <cell r="B641">
            <v>24.380699999999997</v>
          </cell>
          <cell r="D641">
            <v>8912</v>
          </cell>
          <cell r="F641">
            <v>2.1116844602609723</v>
          </cell>
        </row>
        <row r="642">
          <cell r="B642">
            <v>24.419599999999999</v>
          </cell>
          <cell r="D642">
            <v>8918</v>
          </cell>
          <cell r="F642">
            <v>2.112870699881376</v>
          </cell>
        </row>
        <row r="643">
          <cell r="B643">
            <v>24.458399999999997</v>
          </cell>
          <cell r="D643">
            <v>8914</v>
          </cell>
          <cell r="F643">
            <v>2.1120798734677737</v>
          </cell>
        </row>
        <row r="644">
          <cell r="B644">
            <v>24.497299999999999</v>
          </cell>
          <cell r="D644">
            <v>8932</v>
          </cell>
          <cell r="F644">
            <v>2.1156385923289838</v>
          </cell>
        </row>
        <row r="645">
          <cell r="B645">
            <v>24.536099999999998</v>
          </cell>
          <cell r="D645">
            <v>8898</v>
          </cell>
          <cell r="F645">
            <v>2.108916567813365</v>
          </cell>
        </row>
        <row r="646">
          <cell r="B646">
            <v>24.574999999999999</v>
          </cell>
          <cell r="D646">
            <v>8906</v>
          </cell>
          <cell r="F646">
            <v>2.1104982206405691</v>
          </cell>
        </row>
        <row r="647">
          <cell r="B647">
            <v>24.613899999999997</v>
          </cell>
          <cell r="D647">
            <v>8918</v>
          </cell>
          <cell r="F647">
            <v>2.112870699881376</v>
          </cell>
        </row>
        <row r="648">
          <cell r="B648">
            <v>24.652699999999999</v>
          </cell>
          <cell r="D648">
            <v>8960</v>
          </cell>
          <cell r="F648">
            <v>2.1211743772241993</v>
          </cell>
        </row>
        <row r="649">
          <cell r="B649">
            <v>24.691599999999998</v>
          </cell>
          <cell r="D649">
            <v>8894</v>
          </cell>
          <cell r="F649">
            <v>2.1081257413997627</v>
          </cell>
        </row>
        <row r="650">
          <cell r="B650">
            <v>24.730399999999999</v>
          </cell>
          <cell r="D650">
            <v>8902</v>
          </cell>
          <cell r="F650">
            <v>2.1097073942269668</v>
          </cell>
        </row>
        <row r="651">
          <cell r="B651">
            <v>24.769299999999998</v>
          </cell>
          <cell r="D651">
            <v>8942</v>
          </cell>
          <cell r="F651">
            <v>2.1176156583629893</v>
          </cell>
        </row>
        <row r="652">
          <cell r="B652">
            <v>24.808199999999999</v>
          </cell>
          <cell r="D652">
            <v>8924</v>
          </cell>
          <cell r="F652">
            <v>2.1140569395017792</v>
          </cell>
        </row>
        <row r="653">
          <cell r="B653">
            <v>24.846999999999998</v>
          </cell>
          <cell r="D653">
            <v>8930</v>
          </cell>
          <cell r="F653">
            <v>2.1152431791221824</v>
          </cell>
        </row>
        <row r="654">
          <cell r="B654">
            <v>24.885899999999999</v>
          </cell>
          <cell r="D654">
            <v>8902</v>
          </cell>
          <cell r="F654">
            <v>2.1097073942269668</v>
          </cell>
        </row>
        <row r="655">
          <cell r="B655">
            <v>24.924799999999998</v>
          </cell>
          <cell r="D655">
            <v>8890</v>
          </cell>
          <cell r="F655">
            <v>2.1073349149861604</v>
          </cell>
        </row>
        <row r="656">
          <cell r="B656">
            <v>24.9636</v>
          </cell>
          <cell r="D656">
            <v>8890</v>
          </cell>
          <cell r="F656">
            <v>2.1073349149861604</v>
          </cell>
        </row>
        <row r="657">
          <cell r="B657">
            <v>25.002499999999998</v>
          </cell>
          <cell r="D657">
            <v>8886</v>
          </cell>
          <cell r="F657">
            <v>2.1065440885725581</v>
          </cell>
        </row>
        <row r="658">
          <cell r="B658">
            <v>25.0413</v>
          </cell>
          <cell r="D658">
            <v>8912</v>
          </cell>
          <cell r="F658">
            <v>2.1116844602609723</v>
          </cell>
        </row>
        <row r="659">
          <cell r="B659">
            <v>25.080199999999998</v>
          </cell>
          <cell r="D659">
            <v>8882</v>
          </cell>
          <cell r="F659">
            <v>2.1057532621589559</v>
          </cell>
        </row>
        <row r="660">
          <cell r="B660">
            <v>25.1191</v>
          </cell>
          <cell r="D660">
            <v>8952</v>
          </cell>
          <cell r="F660">
            <v>2.1195927243969948</v>
          </cell>
        </row>
        <row r="661">
          <cell r="B661">
            <v>25.157899999999998</v>
          </cell>
          <cell r="D661">
            <v>8922</v>
          </cell>
          <cell r="F661">
            <v>2.1136615262949783</v>
          </cell>
        </row>
        <row r="662">
          <cell r="B662">
            <v>25.1968</v>
          </cell>
          <cell r="D662">
            <v>8954</v>
          </cell>
          <cell r="F662">
            <v>2.1199881376037957</v>
          </cell>
        </row>
        <row r="663">
          <cell r="B663">
            <v>25.235599999999998</v>
          </cell>
          <cell r="D663">
            <v>8932</v>
          </cell>
          <cell r="F663">
            <v>2.1156385923289838</v>
          </cell>
        </row>
        <row r="664">
          <cell r="B664">
            <v>25.2745</v>
          </cell>
          <cell r="D664">
            <v>8908</v>
          </cell>
          <cell r="F664">
            <v>2.1108936338473705</v>
          </cell>
        </row>
        <row r="665">
          <cell r="B665">
            <v>25.313399999999998</v>
          </cell>
          <cell r="D665">
            <v>8944</v>
          </cell>
          <cell r="F665">
            <v>2.1180110715697902</v>
          </cell>
        </row>
        <row r="666">
          <cell r="B666">
            <v>25.3522</v>
          </cell>
          <cell r="D666">
            <v>8930</v>
          </cell>
          <cell r="F666">
            <v>2.1152431791221824</v>
          </cell>
        </row>
        <row r="667">
          <cell r="B667">
            <v>25.391099999999998</v>
          </cell>
          <cell r="D667">
            <v>8892</v>
          </cell>
          <cell r="F667">
            <v>2.1077303281929614</v>
          </cell>
        </row>
        <row r="668">
          <cell r="B668">
            <v>25.4299</v>
          </cell>
          <cell r="D668">
            <v>8934</v>
          </cell>
          <cell r="F668">
            <v>2.1160340055357847</v>
          </cell>
        </row>
        <row r="669">
          <cell r="B669">
            <v>25.468799999999998</v>
          </cell>
          <cell r="D669">
            <v>8944</v>
          </cell>
          <cell r="F669">
            <v>2.1180110715697902</v>
          </cell>
        </row>
        <row r="670">
          <cell r="B670">
            <v>25.5077</v>
          </cell>
          <cell r="D670">
            <v>8904</v>
          </cell>
          <cell r="F670">
            <v>2.1101028074337682</v>
          </cell>
        </row>
        <row r="671">
          <cell r="B671">
            <v>25.546499999999998</v>
          </cell>
          <cell r="D671">
            <v>8874</v>
          </cell>
          <cell r="F671">
            <v>2.1041716093317513</v>
          </cell>
        </row>
        <row r="672">
          <cell r="B672">
            <v>25.5854</v>
          </cell>
          <cell r="D672">
            <v>8900</v>
          </cell>
          <cell r="F672">
            <v>2.1093119810201659</v>
          </cell>
        </row>
        <row r="673">
          <cell r="B673">
            <v>25.624299999999998</v>
          </cell>
          <cell r="D673">
            <v>8886</v>
          </cell>
          <cell r="F673">
            <v>2.1065440885725581</v>
          </cell>
        </row>
        <row r="674">
          <cell r="B674">
            <v>25.6631</v>
          </cell>
          <cell r="D674">
            <v>8894</v>
          </cell>
          <cell r="F674">
            <v>2.1081257413997627</v>
          </cell>
        </row>
        <row r="675">
          <cell r="B675">
            <v>25.701999999999998</v>
          </cell>
          <cell r="D675">
            <v>8900</v>
          </cell>
          <cell r="F675">
            <v>2.1093119810201659</v>
          </cell>
        </row>
        <row r="676">
          <cell r="B676">
            <v>25.7408</v>
          </cell>
          <cell r="D676">
            <v>8888</v>
          </cell>
          <cell r="F676">
            <v>2.1069395017793591</v>
          </cell>
        </row>
        <row r="677">
          <cell r="B677">
            <v>25.779699999999998</v>
          </cell>
          <cell r="D677">
            <v>8882</v>
          </cell>
          <cell r="F677">
            <v>2.1057532621589559</v>
          </cell>
        </row>
        <row r="678">
          <cell r="B678">
            <v>25.8186</v>
          </cell>
          <cell r="D678">
            <v>8878</v>
          </cell>
          <cell r="F678">
            <v>2.1049624357453536</v>
          </cell>
        </row>
        <row r="679">
          <cell r="B679">
            <v>25.857399999999998</v>
          </cell>
          <cell r="D679">
            <v>8896</v>
          </cell>
          <cell r="F679">
            <v>2.1085211546065636</v>
          </cell>
        </row>
        <row r="680">
          <cell r="B680">
            <v>25.8963</v>
          </cell>
          <cell r="D680">
            <v>8936</v>
          </cell>
          <cell r="F680">
            <v>2.1164294187425856</v>
          </cell>
        </row>
        <row r="681">
          <cell r="B681">
            <v>25.935099999999998</v>
          </cell>
          <cell r="D681">
            <v>8924</v>
          </cell>
          <cell r="F681">
            <v>2.1140569395017792</v>
          </cell>
        </row>
        <row r="682">
          <cell r="B682">
            <v>25.974</v>
          </cell>
          <cell r="D682">
            <v>8930</v>
          </cell>
          <cell r="F682">
            <v>2.1152431791221824</v>
          </cell>
        </row>
        <row r="683">
          <cell r="B683">
            <v>26.012899999999998</v>
          </cell>
          <cell r="D683">
            <v>8926</v>
          </cell>
          <cell r="F683">
            <v>2.1144523527085801</v>
          </cell>
        </row>
        <row r="684">
          <cell r="B684">
            <v>26.0517</v>
          </cell>
          <cell r="D684">
            <v>8984</v>
          </cell>
          <cell r="F684">
            <v>2.1259193357058126</v>
          </cell>
        </row>
        <row r="685">
          <cell r="B685">
            <v>26.090599999999998</v>
          </cell>
          <cell r="D685">
            <v>8940</v>
          </cell>
          <cell r="F685">
            <v>2.1172202451561879</v>
          </cell>
        </row>
        <row r="686">
          <cell r="B686">
            <v>26.1295</v>
          </cell>
          <cell r="D686">
            <v>8884</v>
          </cell>
          <cell r="F686">
            <v>2.1061486753657572</v>
          </cell>
        </row>
        <row r="687">
          <cell r="B687">
            <v>26.168299999999999</v>
          </cell>
          <cell r="D687">
            <v>8930</v>
          </cell>
          <cell r="F687">
            <v>2.1152431791221824</v>
          </cell>
        </row>
        <row r="688">
          <cell r="B688">
            <v>26.2072</v>
          </cell>
          <cell r="D688">
            <v>8924</v>
          </cell>
          <cell r="F688">
            <v>2.1140569395017792</v>
          </cell>
        </row>
        <row r="689">
          <cell r="B689">
            <v>26.245999999999999</v>
          </cell>
          <cell r="D689">
            <v>8938</v>
          </cell>
          <cell r="F689">
            <v>2.116824831949387</v>
          </cell>
        </row>
        <row r="690">
          <cell r="B690">
            <v>26.2849</v>
          </cell>
          <cell r="D690">
            <v>8910</v>
          </cell>
          <cell r="F690">
            <v>2.1112890470541714</v>
          </cell>
        </row>
        <row r="691">
          <cell r="B691">
            <v>26.323799999999999</v>
          </cell>
          <cell r="D691">
            <v>8882</v>
          </cell>
          <cell r="F691">
            <v>2.1057532621589559</v>
          </cell>
        </row>
        <row r="692">
          <cell r="B692">
            <v>26.3626</v>
          </cell>
          <cell r="D692">
            <v>8912</v>
          </cell>
          <cell r="F692">
            <v>2.1116844602609723</v>
          </cell>
        </row>
        <row r="693">
          <cell r="B693">
            <v>26.401499999999999</v>
          </cell>
          <cell r="D693">
            <v>8906</v>
          </cell>
          <cell r="F693">
            <v>2.1104982206405691</v>
          </cell>
        </row>
        <row r="694">
          <cell r="B694">
            <v>26.440300000000001</v>
          </cell>
          <cell r="D694">
            <v>8940</v>
          </cell>
          <cell r="F694">
            <v>2.1172202451561879</v>
          </cell>
        </row>
        <row r="695">
          <cell r="B695">
            <v>26.479199999999999</v>
          </cell>
          <cell r="D695">
            <v>8922</v>
          </cell>
          <cell r="F695">
            <v>2.1136615262949783</v>
          </cell>
        </row>
        <row r="696">
          <cell r="B696">
            <v>26.5181</v>
          </cell>
          <cell r="D696">
            <v>8930</v>
          </cell>
          <cell r="F696">
            <v>2.1152431791221824</v>
          </cell>
        </row>
        <row r="697">
          <cell r="B697">
            <v>26.556899999999999</v>
          </cell>
          <cell r="D697">
            <v>8878</v>
          </cell>
          <cell r="F697">
            <v>2.1049624357453536</v>
          </cell>
        </row>
        <row r="698">
          <cell r="B698">
            <v>26.595800000000001</v>
          </cell>
          <cell r="D698">
            <v>8934</v>
          </cell>
          <cell r="F698">
            <v>2.1160340055357847</v>
          </cell>
        </row>
        <row r="699">
          <cell r="B699">
            <v>26.634599999999999</v>
          </cell>
          <cell r="D699">
            <v>8962</v>
          </cell>
          <cell r="F699">
            <v>2.1215697904310002</v>
          </cell>
        </row>
        <row r="700">
          <cell r="B700">
            <v>26.673500000000001</v>
          </cell>
          <cell r="D700">
            <v>8958</v>
          </cell>
          <cell r="F700">
            <v>2.120778964017398</v>
          </cell>
        </row>
        <row r="701">
          <cell r="B701">
            <v>26.712399999999999</v>
          </cell>
          <cell r="D701">
            <v>8940</v>
          </cell>
          <cell r="F701">
            <v>2.1172202451561879</v>
          </cell>
        </row>
        <row r="702">
          <cell r="B702">
            <v>26.751200000000001</v>
          </cell>
          <cell r="D702">
            <v>8920</v>
          </cell>
          <cell r="F702">
            <v>2.1132661130881769</v>
          </cell>
        </row>
        <row r="703">
          <cell r="B703">
            <v>26.790099999999999</v>
          </cell>
          <cell r="D703">
            <v>8950</v>
          </cell>
          <cell r="F703">
            <v>2.1191973111901934</v>
          </cell>
        </row>
        <row r="704">
          <cell r="B704">
            <v>26.829000000000001</v>
          </cell>
          <cell r="D704">
            <v>8988</v>
          </cell>
          <cell r="F704">
            <v>2.1267101621194144</v>
          </cell>
        </row>
        <row r="705">
          <cell r="B705">
            <v>26.867799999999999</v>
          </cell>
          <cell r="D705">
            <v>8942</v>
          </cell>
          <cell r="F705">
            <v>2.1176156583629893</v>
          </cell>
        </row>
        <row r="706">
          <cell r="B706">
            <v>26.906700000000001</v>
          </cell>
          <cell r="D706">
            <v>8910</v>
          </cell>
          <cell r="F706">
            <v>2.1112890470541714</v>
          </cell>
        </row>
        <row r="707">
          <cell r="B707">
            <v>26.945499999999999</v>
          </cell>
          <cell r="D707">
            <v>8876</v>
          </cell>
          <cell r="F707">
            <v>2.1045670225385527</v>
          </cell>
        </row>
        <row r="708">
          <cell r="B708">
            <v>26.984399999999997</v>
          </cell>
          <cell r="D708">
            <v>8956</v>
          </cell>
          <cell r="F708">
            <v>2.120383550810597</v>
          </cell>
        </row>
        <row r="709">
          <cell r="B709">
            <v>27.023299999999999</v>
          </cell>
          <cell r="D709">
            <v>8924</v>
          </cell>
          <cell r="F709">
            <v>2.1140569395017792</v>
          </cell>
        </row>
        <row r="710">
          <cell r="B710">
            <v>27.062099999999997</v>
          </cell>
          <cell r="D710">
            <v>8966</v>
          </cell>
          <cell r="F710">
            <v>2.1223606168446025</v>
          </cell>
        </row>
        <row r="711">
          <cell r="B711">
            <v>27.100999999999999</v>
          </cell>
          <cell r="D711">
            <v>8912</v>
          </cell>
          <cell r="F711">
            <v>2.1116844602609723</v>
          </cell>
        </row>
        <row r="712">
          <cell r="B712">
            <v>27.139799999999997</v>
          </cell>
          <cell r="D712">
            <v>8898</v>
          </cell>
          <cell r="F712">
            <v>2.108916567813365</v>
          </cell>
        </row>
        <row r="713">
          <cell r="B713">
            <v>27.178699999999999</v>
          </cell>
          <cell r="D713">
            <v>8858</v>
          </cell>
          <cell r="F713">
            <v>2.1010083036773426</v>
          </cell>
        </row>
        <row r="714">
          <cell r="B714">
            <v>27.217599999999997</v>
          </cell>
          <cell r="D714">
            <v>8942</v>
          </cell>
          <cell r="F714">
            <v>2.1176156583629893</v>
          </cell>
        </row>
        <row r="715">
          <cell r="B715">
            <v>27.256399999999999</v>
          </cell>
          <cell r="D715">
            <v>8956</v>
          </cell>
          <cell r="F715">
            <v>2.120383550810597</v>
          </cell>
        </row>
        <row r="716">
          <cell r="B716">
            <v>27.295299999999997</v>
          </cell>
          <cell r="D716">
            <v>8918</v>
          </cell>
          <cell r="F716">
            <v>2.112870699881376</v>
          </cell>
        </row>
        <row r="717">
          <cell r="B717">
            <v>27.334199999999999</v>
          </cell>
          <cell r="D717">
            <v>8942</v>
          </cell>
          <cell r="F717">
            <v>2.1176156583629893</v>
          </cell>
        </row>
        <row r="718">
          <cell r="B718">
            <v>27.372999999999998</v>
          </cell>
          <cell r="D718">
            <v>8922</v>
          </cell>
          <cell r="F718">
            <v>2.1136615262949783</v>
          </cell>
        </row>
        <row r="719">
          <cell r="B719">
            <v>27.411899999999999</v>
          </cell>
          <cell r="D719">
            <v>8908</v>
          </cell>
          <cell r="F719">
            <v>2.1108936338473705</v>
          </cell>
        </row>
        <row r="720">
          <cell r="B720">
            <v>27.450699999999998</v>
          </cell>
          <cell r="D720">
            <v>8902</v>
          </cell>
          <cell r="F720">
            <v>2.1097073942269668</v>
          </cell>
        </row>
        <row r="721">
          <cell r="B721">
            <v>27.489599999999999</v>
          </cell>
          <cell r="D721">
            <v>8924</v>
          </cell>
          <cell r="F721">
            <v>2.1140569395017792</v>
          </cell>
        </row>
        <row r="722">
          <cell r="B722">
            <v>27.528499999999998</v>
          </cell>
          <cell r="D722">
            <v>8896</v>
          </cell>
          <cell r="F722">
            <v>2.1085211546065636</v>
          </cell>
        </row>
        <row r="723">
          <cell r="B723">
            <v>27.567299999999999</v>
          </cell>
          <cell r="D723">
            <v>8918</v>
          </cell>
          <cell r="F723">
            <v>2.112870699881376</v>
          </cell>
        </row>
        <row r="724">
          <cell r="B724">
            <v>27.606199999999998</v>
          </cell>
          <cell r="D724">
            <v>8896</v>
          </cell>
          <cell r="F724">
            <v>2.1085211546065636</v>
          </cell>
        </row>
        <row r="725">
          <cell r="B725">
            <v>27.645</v>
          </cell>
          <cell r="D725">
            <v>8870</v>
          </cell>
          <cell r="F725">
            <v>2.1033807829181494</v>
          </cell>
        </row>
        <row r="726">
          <cell r="B726">
            <v>27.683899999999998</v>
          </cell>
          <cell r="D726">
            <v>8846</v>
          </cell>
          <cell r="F726">
            <v>2.0986358244365362</v>
          </cell>
        </row>
        <row r="727">
          <cell r="B727">
            <v>27.722799999999999</v>
          </cell>
          <cell r="D727">
            <v>8872</v>
          </cell>
          <cell r="F727">
            <v>2.1037761961249504</v>
          </cell>
        </row>
        <row r="728">
          <cell r="B728">
            <v>27.761599999999998</v>
          </cell>
          <cell r="D728">
            <v>8892</v>
          </cell>
          <cell r="F728">
            <v>2.1077303281929614</v>
          </cell>
        </row>
        <row r="729">
          <cell r="B729">
            <v>27.8005</v>
          </cell>
          <cell r="D729">
            <v>8898</v>
          </cell>
          <cell r="F729">
            <v>2.108916567813365</v>
          </cell>
        </row>
        <row r="730">
          <cell r="B730">
            <v>27.839299999999998</v>
          </cell>
          <cell r="D730">
            <v>8964</v>
          </cell>
          <cell r="F730">
            <v>2.1219652036378012</v>
          </cell>
        </row>
        <row r="731">
          <cell r="B731">
            <v>27.8782</v>
          </cell>
          <cell r="D731">
            <v>8920</v>
          </cell>
          <cell r="F731">
            <v>2.1132661130881769</v>
          </cell>
        </row>
        <row r="732">
          <cell r="B732">
            <v>27.917099999999998</v>
          </cell>
          <cell r="D732">
            <v>8910</v>
          </cell>
          <cell r="F732">
            <v>2.1112890470541714</v>
          </cell>
        </row>
        <row r="733">
          <cell r="B733">
            <v>27.9559</v>
          </cell>
          <cell r="D733">
            <v>8908</v>
          </cell>
          <cell r="F733">
            <v>2.1108936338473705</v>
          </cell>
        </row>
        <row r="734">
          <cell r="B734">
            <v>27.994799999999998</v>
          </cell>
          <cell r="D734">
            <v>8930</v>
          </cell>
          <cell r="F734">
            <v>2.1152431791221824</v>
          </cell>
        </row>
        <row r="735">
          <cell r="B735">
            <v>28.0337</v>
          </cell>
          <cell r="D735">
            <v>8886</v>
          </cell>
          <cell r="F735">
            <v>2.1065440885725581</v>
          </cell>
        </row>
        <row r="736">
          <cell r="B736">
            <v>28.072499999999998</v>
          </cell>
          <cell r="D736">
            <v>8902</v>
          </cell>
          <cell r="F736">
            <v>2.1097073942269668</v>
          </cell>
        </row>
        <row r="737">
          <cell r="B737">
            <v>28.1114</v>
          </cell>
          <cell r="D737">
            <v>8910</v>
          </cell>
          <cell r="F737">
            <v>2.1112890470541714</v>
          </cell>
        </row>
        <row r="738">
          <cell r="B738">
            <v>28.150199999999998</v>
          </cell>
          <cell r="D738">
            <v>8926</v>
          </cell>
          <cell r="F738">
            <v>2.1144523527085801</v>
          </cell>
        </row>
        <row r="739">
          <cell r="B739">
            <v>28.1891</v>
          </cell>
          <cell r="D739">
            <v>8968</v>
          </cell>
          <cell r="F739">
            <v>2.1227560300514035</v>
          </cell>
        </row>
        <row r="740">
          <cell r="B740">
            <v>28.227999999999998</v>
          </cell>
          <cell r="D740">
            <v>8930</v>
          </cell>
          <cell r="F740">
            <v>2.1152431791221824</v>
          </cell>
        </row>
        <row r="741">
          <cell r="B741">
            <v>28.2668</v>
          </cell>
          <cell r="D741">
            <v>8902</v>
          </cell>
          <cell r="F741">
            <v>2.1097073942269668</v>
          </cell>
        </row>
        <row r="742">
          <cell r="B742">
            <v>28.305699999999998</v>
          </cell>
          <cell r="D742">
            <v>8954</v>
          </cell>
          <cell r="F742">
            <v>2.1199881376037957</v>
          </cell>
        </row>
        <row r="743">
          <cell r="B743">
            <v>28.3445</v>
          </cell>
          <cell r="D743">
            <v>8952</v>
          </cell>
          <cell r="F743">
            <v>2.1195927243969948</v>
          </cell>
        </row>
        <row r="744">
          <cell r="B744">
            <v>28.383399999999998</v>
          </cell>
          <cell r="D744">
            <v>8900</v>
          </cell>
          <cell r="F744">
            <v>2.1093119810201659</v>
          </cell>
        </row>
        <row r="745">
          <cell r="B745">
            <v>28.4223</v>
          </cell>
          <cell r="D745">
            <v>8966</v>
          </cell>
          <cell r="F745">
            <v>2.1223606168446025</v>
          </cell>
        </row>
        <row r="746">
          <cell r="B746">
            <v>28.461099999999998</v>
          </cell>
          <cell r="D746">
            <v>8964</v>
          </cell>
          <cell r="F746">
            <v>2.1219652036378012</v>
          </cell>
        </row>
        <row r="747">
          <cell r="B747">
            <v>28.5</v>
          </cell>
          <cell r="D747">
            <v>8912</v>
          </cell>
          <cell r="F747">
            <v>2.1116844602609723</v>
          </cell>
        </row>
        <row r="748">
          <cell r="B748">
            <v>28.538899999999998</v>
          </cell>
          <cell r="D748">
            <v>8938</v>
          </cell>
          <cell r="F748">
            <v>2.116824831949387</v>
          </cell>
        </row>
        <row r="749">
          <cell r="B749">
            <v>28.5777</v>
          </cell>
          <cell r="D749">
            <v>8892</v>
          </cell>
          <cell r="F749">
            <v>2.1077303281929614</v>
          </cell>
        </row>
        <row r="750">
          <cell r="B750">
            <v>28.616599999999998</v>
          </cell>
          <cell r="D750">
            <v>8918</v>
          </cell>
          <cell r="F750">
            <v>2.112870699881376</v>
          </cell>
        </row>
        <row r="751">
          <cell r="B751">
            <v>28.6554</v>
          </cell>
          <cell r="D751">
            <v>8900</v>
          </cell>
          <cell r="F751">
            <v>2.1093119810201659</v>
          </cell>
        </row>
        <row r="752">
          <cell r="B752">
            <v>28.694299999999998</v>
          </cell>
          <cell r="D752">
            <v>8886</v>
          </cell>
          <cell r="F752">
            <v>2.1065440885725581</v>
          </cell>
        </row>
        <row r="753">
          <cell r="B753">
            <v>28.7332</v>
          </cell>
          <cell r="D753">
            <v>8908</v>
          </cell>
          <cell r="F753">
            <v>2.1108936338473705</v>
          </cell>
        </row>
        <row r="754">
          <cell r="B754">
            <v>28.771999999999998</v>
          </cell>
          <cell r="D754">
            <v>8860</v>
          </cell>
          <cell r="F754">
            <v>2.101403716884144</v>
          </cell>
        </row>
        <row r="755">
          <cell r="B755">
            <v>28.8109</v>
          </cell>
          <cell r="D755">
            <v>8920</v>
          </cell>
          <cell r="F755">
            <v>2.1132661130881769</v>
          </cell>
        </row>
        <row r="756">
          <cell r="B756">
            <v>28.849699999999999</v>
          </cell>
          <cell r="D756">
            <v>8924</v>
          </cell>
          <cell r="F756">
            <v>2.1140569395017792</v>
          </cell>
        </row>
        <row r="757">
          <cell r="B757">
            <v>28.8886</v>
          </cell>
          <cell r="D757">
            <v>8912</v>
          </cell>
          <cell r="F757">
            <v>2.1116844602609723</v>
          </cell>
        </row>
        <row r="758">
          <cell r="B758">
            <v>28.927499999999998</v>
          </cell>
          <cell r="D758">
            <v>8904</v>
          </cell>
          <cell r="F758">
            <v>2.1101028074337682</v>
          </cell>
        </row>
        <row r="759">
          <cell r="B759">
            <v>28.9663</v>
          </cell>
          <cell r="D759">
            <v>8918</v>
          </cell>
          <cell r="F759">
            <v>2.112870699881376</v>
          </cell>
        </row>
        <row r="760">
          <cell r="B760">
            <v>29.005199999999999</v>
          </cell>
          <cell r="D760">
            <v>8870</v>
          </cell>
          <cell r="F760">
            <v>2.1033807829181494</v>
          </cell>
        </row>
        <row r="761">
          <cell r="B761">
            <v>29.044</v>
          </cell>
          <cell r="D761">
            <v>8914</v>
          </cell>
          <cell r="F761">
            <v>2.1120798734677737</v>
          </cell>
        </row>
        <row r="762">
          <cell r="B762">
            <v>29.082899999999999</v>
          </cell>
          <cell r="D762">
            <v>8874</v>
          </cell>
          <cell r="F762">
            <v>2.1041716093317513</v>
          </cell>
        </row>
        <row r="763">
          <cell r="B763">
            <v>29.1218</v>
          </cell>
          <cell r="D763">
            <v>8874</v>
          </cell>
          <cell r="F763">
            <v>2.1041716093317513</v>
          </cell>
        </row>
        <row r="764">
          <cell r="B764">
            <v>29.160599999999999</v>
          </cell>
          <cell r="D764">
            <v>8914</v>
          </cell>
          <cell r="F764">
            <v>2.1120798734677737</v>
          </cell>
        </row>
        <row r="765">
          <cell r="B765">
            <v>29.1995</v>
          </cell>
          <cell r="D765">
            <v>8860</v>
          </cell>
          <cell r="F765">
            <v>2.101403716884144</v>
          </cell>
        </row>
        <row r="766">
          <cell r="B766">
            <v>29.238399999999999</v>
          </cell>
          <cell r="D766">
            <v>8888</v>
          </cell>
          <cell r="F766">
            <v>2.1069395017793591</v>
          </cell>
        </row>
        <row r="767">
          <cell r="B767">
            <v>29.277200000000001</v>
          </cell>
          <cell r="D767">
            <v>8914</v>
          </cell>
          <cell r="F767">
            <v>2.1120798734677737</v>
          </cell>
        </row>
        <row r="768">
          <cell r="B768">
            <v>29.316099999999999</v>
          </cell>
          <cell r="D768">
            <v>8876</v>
          </cell>
          <cell r="F768">
            <v>2.1045670225385527</v>
          </cell>
        </row>
        <row r="769">
          <cell r="B769">
            <v>29.354900000000001</v>
          </cell>
          <cell r="D769">
            <v>8908</v>
          </cell>
          <cell r="F769">
            <v>2.1108936338473705</v>
          </cell>
        </row>
        <row r="770">
          <cell r="B770">
            <v>29.393799999999999</v>
          </cell>
          <cell r="D770">
            <v>8840</v>
          </cell>
          <cell r="F770">
            <v>2.0974495848161325</v>
          </cell>
        </row>
        <row r="771">
          <cell r="B771">
            <v>29.432700000000001</v>
          </cell>
          <cell r="D771">
            <v>8896</v>
          </cell>
          <cell r="F771">
            <v>2.1085211546065636</v>
          </cell>
        </row>
        <row r="772">
          <cell r="B772">
            <v>29.471499999999999</v>
          </cell>
          <cell r="D772">
            <v>8886</v>
          </cell>
          <cell r="F772">
            <v>2.1065440885725581</v>
          </cell>
        </row>
        <row r="773">
          <cell r="B773">
            <v>29.510400000000001</v>
          </cell>
          <cell r="D773">
            <v>8932</v>
          </cell>
          <cell r="F773">
            <v>2.1156385923289838</v>
          </cell>
        </row>
        <row r="774">
          <cell r="B774">
            <v>29.549199999999999</v>
          </cell>
          <cell r="D774">
            <v>8910</v>
          </cell>
          <cell r="F774">
            <v>2.1112890470541714</v>
          </cell>
        </row>
        <row r="775">
          <cell r="B775">
            <v>29.588100000000001</v>
          </cell>
          <cell r="D775">
            <v>8888</v>
          </cell>
          <cell r="F775">
            <v>2.1069395017793591</v>
          </cell>
        </row>
        <row r="776">
          <cell r="B776">
            <v>29.626999999999999</v>
          </cell>
          <cell r="D776">
            <v>8880</v>
          </cell>
          <cell r="F776">
            <v>2.1053578489521549</v>
          </cell>
        </row>
        <row r="777">
          <cell r="B777">
            <v>29.665799999999997</v>
          </cell>
          <cell r="D777">
            <v>8888</v>
          </cell>
          <cell r="F777">
            <v>2.1069395017793591</v>
          </cell>
        </row>
        <row r="778">
          <cell r="B778">
            <v>29.704699999999999</v>
          </cell>
          <cell r="D778">
            <v>8898</v>
          </cell>
          <cell r="F778">
            <v>2.108916567813365</v>
          </cell>
        </row>
        <row r="779">
          <cell r="B779">
            <v>29.743600000000001</v>
          </cell>
          <cell r="D779">
            <v>8840</v>
          </cell>
          <cell r="F779">
            <v>2.0974495848161325</v>
          </cell>
        </row>
        <row r="780">
          <cell r="B780">
            <v>29.782399999999999</v>
          </cell>
          <cell r="D780">
            <v>8860</v>
          </cell>
          <cell r="F780">
            <v>2.101403716884144</v>
          </cell>
        </row>
        <row r="781">
          <cell r="B781">
            <v>29.821299999999997</v>
          </cell>
          <cell r="D781">
            <v>8856</v>
          </cell>
          <cell r="F781">
            <v>2.1006128904705417</v>
          </cell>
        </row>
        <row r="782">
          <cell r="B782">
            <v>29.860099999999999</v>
          </cell>
          <cell r="D782">
            <v>8940</v>
          </cell>
          <cell r="F782">
            <v>2.1172202451561879</v>
          </cell>
        </row>
        <row r="783">
          <cell r="B783">
            <v>29.898999999999997</v>
          </cell>
          <cell r="D783">
            <v>8876</v>
          </cell>
          <cell r="F783">
            <v>2.1045670225385527</v>
          </cell>
        </row>
        <row r="784">
          <cell r="B784">
            <v>29.937899999999999</v>
          </cell>
          <cell r="D784">
            <v>8904</v>
          </cell>
          <cell r="F784">
            <v>2.1101028074337682</v>
          </cell>
        </row>
        <row r="785">
          <cell r="B785">
            <v>29.976699999999997</v>
          </cell>
          <cell r="D785">
            <v>8850</v>
          </cell>
          <cell r="F785">
            <v>2.099426650850138</v>
          </cell>
        </row>
        <row r="786">
          <cell r="B786">
            <v>30.015599999999999</v>
          </cell>
          <cell r="D786">
            <v>8922</v>
          </cell>
          <cell r="F786">
            <v>2.1136615262949783</v>
          </cell>
        </row>
        <row r="787">
          <cell r="B787">
            <v>30.054399999999998</v>
          </cell>
          <cell r="D787">
            <v>8900</v>
          </cell>
          <cell r="F787">
            <v>2.1093119810201659</v>
          </cell>
        </row>
        <row r="788">
          <cell r="B788">
            <v>30.093299999999999</v>
          </cell>
          <cell r="D788">
            <v>8860</v>
          </cell>
          <cell r="F788">
            <v>2.101403716884144</v>
          </cell>
        </row>
        <row r="789">
          <cell r="B789">
            <v>30.132199999999997</v>
          </cell>
          <cell r="D789">
            <v>8910</v>
          </cell>
          <cell r="F789">
            <v>2.1112890470541714</v>
          </cell>
        </row>
        <row r="790">
          <cell r="B790">
            <v>30.170999999999999</v>
          </cell>
          <cell r="D790">
            <v>8842</v>
          </cell>
          <cell r="F790">
            <v>2.0978449980229339</v>
          </cell>
        </row>
        <row r="791">
          <cell r="B791">
            <v>30.209899999999998</v>
          </cell>
          <cell r="D791">
            <v>8880</v>
          </cell>
          <cell r="F791">
            <v>2.1053578489521549</v>
          </cell>
        </row>
        <row r="792">
          <cell r="B792">
            <v>30.248699999999999</v>
          </cell>
          <cell r="D792">
            <v>8880</v>
          </cell>
          <cell r="F792">
            <v>2.1053578489521549</v>
          </cell>
        </row>
        <row r="793">
          <cell r="B793">
            <v>30.287599999999998</v>
          </cell>
          <cell r="D793">
            <v>8874</v>
          </cell>
          <cell r="F793">
            <v>2.1041716093317513</v>
          </cell>
        </row>
        <row r="794">
          <cell r="B794">
            <v>30.326499999999999</v>
          </cell>
          <cell r="D794">
            <v>8910</v>
          </cell>
          <cell r="F794">
            <v>2.1112890470541714</v>
          </cell>
        </row>
        <row r="795">
          <cell r="B795">
            <v>30.365299999999998</v>
          </cell>
          <cell r="D795">
            <v>8888</v>
          </cell>
          <cell r="F795">
            <v>2.1069395017793591</v>
          </cell>
        </row>
        <row r="796">
          <cell r="B796">
            <v>30.404199999999999</v>
          </cell>
          <cell r="D796">
            <v>8874</v>
          </cell>
          <cell r="F796">
            <v>2.1041716093317513</v>
          </cell>
        </row>
        <row r="797">
          <cell r="B797">
            <v>30.443099999999998</v>
          </cell>
          <cell r="D797">
            <v>8876</v>
          </cell>
          <cell r="F797">
            <v>2.1045670225385527</v>
          </cell>
        </row>
        <row r="798">
          <cell r="B798">
            <v>30.4819</v>
          </cell>
          <cell r="D798">
            <v>8898</v>
          </cell>
          <cell r="F798">
            <v>2.108916567813365</v>
          </cell>
        </row>
        <row r="799">
          <cell r="B799">
            <v>30.520799999999998</v>
          </cell>
          <cell r="D799">
            <v>8874</v>
          </cell>
          <cell r="F799">
            <v>2.1041716093317513</v>
          </cell>
        </row>
        <row r="800">
          <cell r="B800">
            <v>30.5596</v>
          </cell>
          <cell r="D800">
            <v>8864</v>
          </cell>
          <cell r="F800">
            <v>2.1021945432977458</v>
          </cell>
        </row>
        <row r="801">
          <cell r="B801">
            <v>30.598499999999998</v>
          </cell>
          <cell r="D801">
            <v>8876</v>
          </cell>
          <cell r="F801">
            <v>2.1045670225385527</v>
          </cell>
        </row>
        <row r="802">
          <cell r="B802">
            <v>30.6374</v>
          </cell>
          <cell r="D802">
            <v>8858</v>
          </cell>
          <cell r="F802">
            <v>2.1010083036773426</v>
          </cell>
        </row>
        <row r="803">
          <cell r="B803">
            <v>30.676199999999998</v>
          </cell>
          <cell r="D803">
            <v>8900</v>
          </cell>
          <cell r="F803">
            <v>2.1093119810201659</v>
          </cell>
        </row>
        <row r="804">
          <cell r="B804">
            <v>30.7151</v>
          </cell>
          <cell r="D804">
            <v>8888</v>
          </cell>
          <cell r="F804">
            <v>2.1069395017793591</v>
          </cell>
        </row>
        <row r="805">
          <cell r="B805">
            <v>30.753899999999998</v>
          </cell>
          <cell r="D805">
            <v>8820</v>
          </cell>
          <cell r="F805">
            <v>2.0934954527481215</v>
          </cell>
        </row>
        <row r="806">
          <cell r="B806">
            <v>30.7928</v>
          </cell>
          <cell r="D806">
            <v>8836</v>
          </cell>
          <cell r="F806">
            <v>2.0966587584025307</v>
          </cell>
        </row>
        <row r="807">
          <cell r="B807">
            <v>30.831699999999998</v>
          </cell>
          <cell r="D807">
            <v>8888</v>
          </cell>
          <cell r="F807">
            <v>2.1069395017793591</v>
          </cell>
        </row>
        <row r="808">
          <cell r="B808">
            <v>30.8705</v>
          </cell>
          <cell r="D808">
            <v>8908</v>
          </cell>
          <cell r="F808">
            <v>2.1108936338473705</v>
          </cell>
        </row>
        <row r="809">
          <cell r="B809">
            <v>30.909399999999998</v>
          </cell>
          <cell r="D809">
            <v>8916</v>
          </cell>
          <cell r="F809">
            <v>2.1124752866745746</v>
          </cell>
        </row>
        <row r="810">
          <cell r="B810">
            <v>30.9483</v>
          </cell>
          <cell r="D810">
            <v>8902</v>
          </cell>
          <cell r="F810">
            <v>2.1097073942269668</v>
          </cell>
        </row>
        <row r="811">
          <cell r="B811">
            <v>30.987099999999998</v>
          </cell>
          <cell r="D811">
            <v>8904</v>
          </cell>
          <cell r="F811">
            <v>2.1101028074337682</v>
          </cell>
        </row>
        <row r="812">
          <cell r="B812">
            <v>31.026</v>
          </cell>
          <cell r="D812">
            <v>8886</v>
          </cell>
          <cell r="F812">
            <v>2.1065440885725581</v>
          </cell>
        </row>
        <row r="813">
          <cell r="B813">
            <v>31.064799999999998</v>
          </cell>
          <cell r="D813">
            <v>8852</v>
          </cell>
          <cell r="F813">
            <v>2.0998220640569394</v>
          </cell>
        </row>
        <row r="814">
          <cell r="B814">
            <v>31.1037</v>
          </cell>
          <cell r="D814">
            <v>8880</v>
          </cell>
          <cell r="F814">
            <v>2.1053578489521549</v>
          </cell>
        </row>
        <row r="815">
          <cell r="B815">
            <v>31.142599999999998</v>
          </cell>
          <cell r="D815">
            <v>8826</v>
          </cell>
          <cell r="F815">
            <v>2.0946816923685248</v>
          </cell>
        </row>
        <row r="816">
          <cell r="B816">
            <v>31.1814</v>
          </cell>
          <cell r="D816">
            <v>8910</v>
          </cell>
          <cell r="F816">
            <v>2.1112890470541714</v>
          </cell>
        </row>
        <row r="817">
          <cell r="B817">
            <v>31.220299999999998</v>
          </cell>
          <cell r="D817">
            <v>8868</v>
          </cell>
          <cell r="F817">
            <v>2.1029853697113481</v>
          </cell>
        </row>
        <row r="818">
          <cell r="B818">
            <v>31.2591</v>
          </cell>
          <cell r="D818">
            <v>8938</v>
          </cell>
          <cell r="F818">
            <v>2.116824831949387</v>
          </cell>
        </row>
        <row r="819">
          <cell r="B819">
            <v>31.297999999999998</v>
          </cell>
          <cell r="D819">
            <v>8862</v>
          </cell>
          <cell r="F819">
            <v>2.1017991300909449</v>
          </cell>
        </row>
        <row r="820">
          <cell r="B820">
            <v>31.3369</v>
          </cell>
          <cell r="D820">
            <v>8872</v>
          </cell>
          <cell r="F820">
            <v>2.1037761961249504</v>
          </cell>
        </row>
        <row r="821">
          <cell r="B821">
            <v>31.375699999999998</v>
          </cell>
          <cell r="D821">
            <v>8922</v>
          </cell>
          <cell r="F821">
            <v>2.1136615262949783</v>
          </cell>
        </row>
        <row r="822">
          <cell r="B822">
            <v>31.4146</v>
          </cell>
          <cell r="D822">
            <v>8870</v>
          </cell>
          <cell r="F822">
            <v>2.1033807829181494</v>
          </cell>
        </row>
        <row r="823">
          <cell r="B823">
            <v>31.453399999999998</v>
          </cell>
          <cell r="D823">
            <v>8872</v>
          </cell>
          <cell r="F823">
            <v>2.1037761961249504</v>
          </cell>
        </row>
        <row r="824">
          <cell r="B824">
            <v>31.4923</v>
          </cell>
          <cell r="D824">
            <v>8884</v>
          </cell>
          <cell r="F824">
            <v>2.1061486753657572</v>
          </cell>
        </row>
        <row r="825">
          <cell r="B825">
            <v>31.531199999999998</v>
          </cell>
          <cell r="D825">
            <v>8928</v>
          </cell>
          <cell r="F825">
            <v>2.1148477659153815</v>
          </cell>
        </row>
        <row r="826">
          <cell r="B826">
            <v>31.57</v>
          </cell>
          <cell r="D826">
            <v>8822</v>
          </cell>
          <cell r="F826">
            <v>2.0938908659549229</v>
          </cell>
        </row>
        <row r="827">
          <cell r="B827">
            <v>31.608899999999998</v>
          </cell>
          <cell r="D827">
            <v>8874</v>
          </cell>
          <cell r="F827">
            <v>2.1041716093317513</v>
          </cell>
        </row>
        <row r="828">
          <cell r="B828">
            <v>31.6478</v>
          </cell>
          <cell r="D828">
            <v>8862</v>
          </cell>
          <cell r="F828">
            <v>2.1017991300909449</v>
          </cell>
        </row>
        <row r="829">
          <cell r="B829">
            <v>31.686599999999999</v>
          </cell>
          <cell r="D829">
            <v>8834</v>
          </cell>
          <cell r="F829">
            <v>2.0962633451957293</v>
          </cell>
        </row>
        <row r="830">
          <cell r="B830">
            <v>31.7255</v>
          </cell>
          <cell r="D830">
            <v>8892</v>
          </cell>
          <cell r="F830">
            <v>2.1077303281929614</v>
          </cell>
        </row>
        <row r="831">
          <cell r="B831">
            <v>31.764299999999999</v>
          </cell>
          <cell r="D831">
            <v>8912</v>
          </cell>
          <cell r="F831">
            <v>2.1116844602609723</v>
          </cell>
        </row>
        <row r="832">
          <cell r="B832">
            <v>31.8032</v>
          </cell>
          <cell r="D832">
            <v>8872</v>
          </cell>
          <cell r="F832">
            <v>2.1037761961249504</v>
          </cell>
        </row>
        <row r="833">
          <cell r="B833">
            <v>31.842099999999999</v>
          </cell>
          <cell r="D833">
            <v>8890</v>
          </cell>
          <cell r="F833">
            <v>2.1073349149861604</v>
          </cell>
        </row>
        <row r="834">
          <cell r="B834">
            <v>31.8809</v>
          </cell>
          <cell r="D834">
            <v>8924</v>
          </cell>
          <cell r="F834">
            <v>2.1140569395017792</v>
          </cell>
        </row>
        <row r="835">
          <cell r="B835">
            <v>31.919799999999999</v>
          </cell>
          <cell r="D835">
            <v>8902</v>
          </cell>
          <cell r="F835">
            <v>2.1097073942269668</v>
          </cell>
        </row>
        <row r="836">
          <cell r="B836">
            <v>31.958600000000001</v>
          </cell>
          <cell r="D836">
            <v>8900</v>
          </cell>
          <cell r="F836">
            <v>2.1093119810201659</v>
          </cell>
        </row>
        <row r="837">
          <cell r="B837">
            <v>31.997499999999999</v>
          </cell>
          <cell r="D837">
            <v>8904</v>
          </cell>
          <cell r="F837">
            <v>2.1101028074337682</v>
          </cell>
        </row>
        <row r="838">
          <cell r="B838">
            <v>32.0364</v>
          </cell>
          <cell r="D838">
            <v>8910</v>
          </cell>
          <cell r="F838">
            <v>2.1112890470541714</v>
          </cell>
        </row>
        <row r="839">
          <cell r="B839">
            <v>32.075200000000002</v>
          </cell>
          <cell r="D839">
            <v>8878</v>
          </cell>
          <cell r="F839">
            <v>2.1049624357453536</v>
          </cell>
        </row>
        <row r="840">
          <cell r="B840">
            <v>32.114100000000001</v>
          </cell>
          <cell r="D840">
            <v>8868</v>
          </cell>
          <cell r="F840">
            <v>2.1029853697113481</v>
          </cell>
        </row>
        <row r="841">
          <cell r="B841">
            <v>32.153000000000006</v>
          </cell>
          <cell r="D841">
            <v>8846</v>
          </cell>
          <cell r="F841">
            <v>2.0986358244365362</v>
          </cell>
        </row>
        <row r="842">
          <cell r="B842">
            <v>32.191800000000001</v>
          </cell>
          <cell r="D842">
            <v>8876</v>
          </cell>
          <cell r="F842">
            <v>2.1045670225385527</v>
          </cell>
        </row>
        <row r="843">
          <cell r="B843">
            <v>32.230700000000006</v>
          </cell>
          <cell r="D843">
            <v>8856</v>
          </cell>
          <cell r="F843">
            <v>2.1006128904705417</v>
          </cell>
        </row>
        <row r="844">
          <cell r="B844">
            <v>32.269500000000001</v>
          </cell>
          <cell r="D844">
            <v>8872</v>
          </cell>
          <cell r="F844">
            <v>2.1037761961249504</v>
          </cell>
        </row>
        <row r="845">
          <cell r="B845">
            <v>32.308400000000006</v>
          </cell>
          <cell r="D845">
            <v>8888</v>
          </cell>
          <cell r="F845">
            <v>2.1069395017793591</v>
          </cell>
        </row>
        <row r="846">
          <cell r="B846">
            <v>32.347300000000004</v>
          </cell>
          <cell r="D846">
            <v>8842</v>
          </cell>
          <cell r="F846">
            <v>2.0978449980229339</v>
          </cell>
        </row>
        <row r="847">
          <cell r="B847">
            <v>32.386100000000006</v>
          </cell>
          <cell r="D847">
            <v>8934</v>
          </cell>
          <cell r="F847">
            <v>2.1160340055357847</v>
          </cell>
        </row>
        <row r="848">
          <cell r="B848">
            <v>32.425000000000004</v>
          </cell>
          <cell r="D848">
            <v>8874</v>
          </cell>
          <cell r="F848">
            <v>2.1041716093317513</v>
          </cell>
        </row>
        <row r="849">
          <cell r="B849">
            <v>32.463799999999999</v>
          </cell>
          <cell r="D849">
            <v>8856</v>
          </cell>
          <cell r="F849">
            <v>2.1006128904705417</v>
          </cell>
        </row>
        <row r="850">
          <cell r="B850">
            <v>32.502700000000004</v>
          </cell>
          <cell r="D850">
            <v>8854</v>
          </cell>
          <cell r="F850">
            <v>2.1002174772637403</v>
          </cell>
        </row>
        <row r="851">
          <cell r="B851">
            <v>32.541600000000003</v>
          </cell>
          <cell r="D851">
            <v>8862</v>
          </cell>
          <cell r="F851">
            <v>2.1017991300909449</v>
          </cell>
        </row>
        <row r="852">
          <cell r="B852">
            <v>32.580400000000004</v>
          </cell>
          <cell r="D852">
            <v>8872</v>
          </cell>
          <cell r="F852">
            <v>2.1037761961249504</v>
          </cell>
        </row>
        <row r="853">
          <cell r="B853">
            <v>32.619300000000003</v>
          </cell>
          <cell r="D853">
            <v>8868</v>
          </cell>
          <cell r="F853">
            <v>2.1029853697113481</v>
          </cell>
        </row>
        <row r="854">
          <cell r="B854">
            <v>32.658100000000005</v>
          </cell>
          <cell r="D854">
            <v>8948</v>
          </cell>
          <cell r="F854">
            <v>2.1188018979833925</v>
          </cell>
        </row>
        <row r="855">
          <cell r="B855">
            <v>32.697000000000003</v>
          </cell>
          <cell r="D855">
            <v>8884</v>
          </cell>
          <cell r="F855">
            <v>2.1061486753657572</v>
          </cell>
        </row>
        <row r="856">
          <cell r="B856">
            <v>32.735900000000001</v>
          </cell>
          <cell r="D856">
            <v>8856</v>
          </cell>
          <cell r="F856">
            <v>2.1006128904705417</v>
          </cell>
        </row>
        <row r="857">
          <cell r="B857">
            <v>32.774700000000003</v>
          </cell>
          <cell r="D857">
            <v>8840</v>
          </cell>
          <cell r="F857">
            <v>2.0974495848161325</v>
          </cell>
        </row>
        <row r="858">
          <cell r="B858">
            <v>32.813600000000001</v>
          </cell>
          <cell r="D858">
            <v>8870</v>
          </cell>
          <cell r="F858">
            <v>2.1033807829181494</v>
          </cell>
        </row>
        <row r="859">
          <cell r="B859">
            <v>32.852499999999999</v>
          </cell>
          <cell r="D859">
            <v>8888</v>
          </cell>
          <cell r="F859">
            <v>2.1069395017793591</v>
          </cell>
        </row>
        <row r="860">
          <cell r="B860">
            <v>32.891300000000001</v>
          </cell>
          <cell r="D860">
            <v>8860</v>
          </cell>
          <cell r="F860">
            <v>2.101403716884144</v>
          </cell>
        </row>
        <row r="861">
          <cell r="B861">
            <v>32.930199999999999</v>
          </cell>
          <cell r="D861">
            <v>8876</v>
          </cell>
          <cell r="F861">
            <v>2.1045670225385527</v>
          </cell>
        </row>
        <row r="862">
          <cell r="B862">
            <v>32.969000000000001</v>
          </cell>
          <cell r="D862">
            <v>8920</v>
          </cell>
          <cell r="F862">
            <v>2.1132661130881769</v>
          </cell>
        </row>
        <row r="863">
          <cell r="B863">
            <v>33.007899999999999</v>
          </cell>
          <cell r="D863">
            <v>8844</v>
          </cell>
          <cell r="F863">
            <v>2.0982404112297348</v>
          </cell>
        </row>
        <row r="864">
          <cell r="B864">
            <v>33.046800000000005</v>
          </cell>
          <cell r="D864">
            <v>8858</v>
          </cell>
          <cell r="F864">
            <v>2.1010083036773426</v>
          </cell>
        </row>
        <row r="865">
          <cell r="B865">
            <v>33.085599999999999</v>
          </cell>
          <cell r="D865">
            <v>8906</v>
          </cell>
          <cell r="F865">
            <v>2.1104982206405691</v>
          </cell>
        </row>
        <row r="866">
          <cell r="B866">
            <v>33.124500000000005</v>
          </cell>
          <cell r="D866">
            <v>8862</v>
          </cell>
          <cell r="F866">
            <v>2.1017991300909449</v>
          </cell>
        </row>
        <row r="867">
          <cell r="B867">
            <v>33.1633</v>
          </cell>
          <cell r="D867">
            <v>8898</v>
          </cell>
          <cell r="F867">
            <v>2.108916567813365</v>
          </cell>
        </row>
        <row r="868">
          <cell r="B868">
            <v>33.202200000000005</v>
          </cell>
          <cell r="D868">
            <v>8900</v>
          </cell>
          <cell r="F868">
            <v>2.1093119810201659</v>
          </cell>
        </row>
        <row r="869">
          <cell r="B869">
            <v>33.241100000000003</v>
          </cell>
          <cell r="D869">
            <v>8864</v>
          </cell>
          <cell r="F869">
            <v>2.1021945432977458</v>
          </cell>
        </row>
        <row r="870">
          <cell r="B870">
            <v>33.279900000000005</v>
          </cell>
          <cell r="D870">
            <v>8878</v>
          </cell>
          <cell r="F870">
            <v>2.1049624357453536</v>
          </cell>
        </row>
        <row r="871">
          <cell r="B871">
            <v>33.318800000000003</v>
          </cell>
          <cell r="D871">
            <v>8904</v>
          </cell>
          <cell r="F871">
            <v>2.1101028074337682</v>
          </cell>
        </row>
        <row r="872">
          <cell r="B872">
            <v>33.357700000000001</v>
          </cell>
          <cell r="D872">
            <v>8882</v>
          </cell>
          <cell r="F872">
            <v>2.1057532621589559</v>
          </cell>
        </row>
        <row r="873">
          <cell r="B873">
            <v>33.396500000000003</v>
          </cell>
          <cell r="D873">
            <v>8870</v>
          </cell>
          <cell r="F873">
            <v>2.1033807829181494</v>
          </cell>
        </row>
        <row r="874">
          <cell r="B874">
            <v>33.435400000000001</v>
          </cell>
          <cell r="D874">
            <v>8864</v>
          </cell>
          <cell r="F874">
            <v>2.1021945432977458</v>
          </cell>
        </row>
        <row r="875">
          <cell r="B875">
            <v>33.474200000000003</v>
          </cell>
          <cell r="D875">
            <v>8876</v>
          </cell>
          <cell r="F875">
            <v>2.1045670225385527</v>
          </cell>
        </row>
        <row r="876">
          <cell r="B876">
            <v>33.513100000000001</v>
          </cell>
          <cell r="D876">
            <v>8864</v>
          </cell>
          <cell r="F876">
            <v>2.1021945432977458</v>
          </cell>
        </row>
        <row r="877">
          <cell r="B877">
            <v>33.552</v>
          </cell>
          <cell r="D877">
            <v>8852</v>
          </cell>
          <cell r="F877">
            <v>2.0998220640569394</v>
          </cell>
        </row>
        <row r="878">
          <cell r="B878">
            <v>33.590800000000002</v>
          </cell>
          <cell r="D878">
            <v>8848</v>
          </cell>
          <cell r="F878">
            <v>2.0990312376433371</v>
          </cell>
        </row>
        <row r="879">
          <cell r="B879">
            <v>33.6297</v>
          </cell>
          <cell r="D879">
            <v>8868</v>
          </cell>
          <cell r="F879">
            <v>2.1029853697113481</v>
          </cell>
        </row>
        <row r="880">
          <cell r="B880">
            <v>33.668500000000002</v>
          </cell>
          <cell r="D880">
            <v>8892</v>
          </cell>
          <cell r="F880">
            <v>2.1077303281929614</v>
          </cell>
        </row>
        <row r="881">
          <cell r="B881">
            <v>33.7074</v>
          </cell>
          <cell r="D881">
            <v>8856</v>
          </cell>
          <cell r="F881">
            <v>2.1006128904705417</v>
          </cell>
        </row>
        <row r="882">
          <cell r="B882">
            <v>33.746300000000005</v>
          </cell>
          <cell r="D882">
            <v>8830</v>
          </cell>
          <cell r="F882">
            <v>2.095472518782127</v>
          </cell>
        </row>
        <row r="883">
          <cell r="B883">
            <v>33.7851</v>
          </cell>
          <cell r="D883">
            <v>8838</v>
          </cell>
          <cell r="F883">
            <v>2.0970541716093316</v>
          </cell>
        </row>
        <row r="884">
          <cell r="B884">
            <v>33.824000000000005</v>
          </cell>
          <cell r="D884">
            <v>8872</v>
          </cell>
          <cell r="F884">
            <v>2.1037761961249504</v>
          </cell>
        </row>
        <row r="885">
          <cell r="B885">
            <v>33.8628</v>
          </cell>
          <cell r="D885">
            <v>8850</v>
          </cell>
          <cell r="F885">
            <v>2.099426650850138</v>
          </cell>
        </row>
        <row r="886">
          <cell r="B886">
            <v>33.901700000000005</v>
          </cell>
          <cell r="D886">
            <v>8852</v>
          </cell>
          <cell r="F886">
            <v>2.0998220640569394</v>
          </cell>
        </row>
        <row r="887">
          <cell r="B887">
            <v>33.940600000000003</v>
          </cell>
          <cell r="D887">
            <v>8878</v>
          </cell>
          <cell r="F887">
            <v>2.1049624357453536</v>
          </cell>
        </row>
        <row r="888">
          <cell r="B888">
            <v>33.979400000000005</v>
          </cell>
          <cell r="D888">
            <v>8838</v>
          </cell>
          <cell r="F888">
            <v>2.0970541716093316</v>
          </cell>
        </row>
        <row r="889">
          <cell r="B889">
            <v>34.018300000000004</v>
          </cell>
          <cell r="D889">
            <v>8820</v>
          </cell>
          <cell r="F889">
            <v>2.0934954527481215</v>
          </cell>
        </row>
        <row r="890">
          <cell r="B890">
            <v>34.057200000000002</v>
          </cell>
          <cell r="D890">
            <v>8874</v>
          </cell>
          <cell r="F890">
            <v>2.1041716093317513</v>
          </cell>
        </row>
        <row r="891">
          <cell r="B891">
            <v>34.096000000000004</v>
          </cell>
          <cell r="D891">
            <v>8820</v>
          </cell>
          <cell r="F891">
            <v>2.0934954527481215</v>
          </cell>
        </row>
        <row r="892">
          <cell r="B892">
            <v>34.134900000000002</v>
          </cell>
          <cell r="D892">
            <v>8844</v>
          </cell>
          <cell r="F892">
            <v>2.0982404112297348</v>
          </cell>
        </row>
        <row r="893">
          <cell r="B893">
            <v>34.173700000000004</v>
          </cell>
          <cell r="D893">
            <v>8828</v>
          </cell>
          <cell r="F893">
            <v>2.0950771055753261</v>
          </cell>
        </row>
        <row r="894">
          <cell r="B894">
            <v>34.212600000000002</v>
          </cell>
          <cell r="D894">
            <v>8878</v>
          </cell>
          <cell r="F894">
            <v>2.1049624357453536</v>
          </cell>
        </row>
        <row r="895">
          <cell r="B895">
            <v>34.2515</v>
          </cell>
          <cell r="D895">
            <v>8832</v>
          </cell>
          <cell r="F895">
            <v>2.0958679319889284</v>
          </cell>
        </row>
        <row r="896">
          <cell r="B896">
            <v>34.290300000000002</v>
          </cell>
          <cell r="D896">
            <v>8858</v>
          </cell>
          <cell r="F896">
            <v>2.1010083036773426</v>
          </cell>
        </row>
        <row r="897">
          <cell r="B897">
            <v>34.3292</v>
          </cell>
          <cell r="D897">
            <v>8814</v>
          </cell>
          <cell r="F897">
            <v>2.0923092131277183</v>
          </cell>
        </row>
        <row r="898">
          <cell r="B898">
            <v>34.368000000000002</v>
          </cell>
          <cell r="D898">
            <v>8848</v>
          </cell>
          <cell r="F898">
            <v>2.0990312376433371</v>
          </cell>
        </row>
        <row r="899">
          <cell r="B899">
            <v>34.4069</v>
          </cell>
          <cell r="D899">
            <v>8876</v>
          </cell>
          <cell r="F899">
            <v>2.1045670225385527</v>
          </cell>
        </row>
        <row r="900">
          <cell r="B900">
            <v>34.445800000000006</v>
          </cell>
          <cell r="D900">
            <v>8852</v>
          </cell>
          <cell r="F900">
            <v>2.0998220640569394</v>
          </cell>
        </row>
        <row r="901">
          <cell r="B901">
            <v>34.4846</v>
          </cell>
          <cell r="D901">
            <v>8866</v>
          </cell>
          <cell r="F901">
            <v>2.1025899565045472</v>
          </cell>
        </row>
        <row r="902">
          <cell r="B902">
            <v>34.523500000000006</v>
          </cell>
          <cell r="D902">
            <v>8856</v>
          </cell>
          <cell r="F902">
            <v>2.1006128904705417</v>
          </cell>
        </row>
        <row r="903">
          <cell r="B903">
            <v>34.562400000000004</v>
          </cell>
          <cell r="D903">
            <v>8860</v>
          </cell>
          <cell r="F903">
            <v>2.101403716884144</v>
          </cell>
        </row>
        <row r="904">
          <cell r="B904">
            <v>34.601200000000006</v>
          </cell>
          <cell r="D904">
            <v>8876</v>
          </cell>
          <cell r="F904">
            <v>2.1045670225385527</v>
          </cell>
        </row>
        <row r="905">
          <cell r="B905">
            <v>34.640100000000004</v>
          </cell>
          <cell r="D905">
            <v>8864</v>
          </cell>
          <cell r="F905">
            <v>2.1021945432977458</v>
          </cell>
        </row>
        <row r="906">
          <cell r="B906">
            <v>34.678900000000006</v>
          </cell>
          <cell r="D906">
            <v>8846</v>
          </cell>
          <cell r="F906">
            <v>2.0986358244365362</v>
          </cell>
        </row>
        <row r="907">
          <cell r="B907">
            <v>34.717800000000004</v>
          </cell>
          <cell r="D907">
            <v>8910</v>
          </cell>
          <cell r="F907">
            <v>2.1112890470541714</v>
          </cell>
        </row>
        <row r="908">
          <cell r="B908">
            <v>34.756700000000002</v>
          </cell>
          <cell r="D908">
            <v>8830</v>
          </cell>
          <cell r="F908">
            <v>2.095472518782127</v>
          </cell>
        </row>
        <row r="909">
          <cell r="B909">
            <v>34.795500000000004</v>
          </cell>
          <cell r="D909">
            <v>8852</v>
          </cell>
          <cell r="F909">
            <v>2.0998220640569394</v>
          </cell>
        </row>
        <row r="910">
          <cell r="B910">
            <v>34.834400000000002</v>
          </cell>
          <cell r="D910">
            <v>8858</v>
          </cell>
          <cell r="F910">
            <v>2.1010083036773426</v>
          </cell>
        </row>
        <row r="911">
          <cell r="B911">
            <v>34.873200000000004</v>
          </cell>
          <cell r="D911">
            <v>8858</v>
          </cell>
          <cell r="F911">
            <v>2.1010083036773426</v>
          </cell>
        </row>
        <row r="912">
          <cell r="B912">
            <v>34.912100000000002</v>
          </cell>
          <cell r="D912">
            <v>8832</v>
          </cell>
          <cell r="F912">
            <v>2.0958679319889284</v>
          </cell>
        </row>
        <row r="913">
          <cell r="B913">
            <v>34.951000000000001</v>
          </cell>
          <cell r="D913">
            <v>8856</v>
          </cell>
          <cell r="F913">
            <v>2.1006128904705417</v>
          </cell>
        </row>
        <row r="914">
          <cell r="B914">
            <v>34.989800000000002</v>
          </cell>
          <cell r="D914">
            <v>8846</v>
          </cell>
          <cell r="F914">
            <v>2.0986358244365362</v>
          </cell>
        </row>
        <row r="915">
          <cell r="B915">
            <v>35.028700000000001</v>
          </cell>
          <cell r="D915">
            <v>8906</v>
          </cell>
          <cell r="F915">
            <v>2.1104982206405691</v>
          </cell>
        </row>
        <row r="916">
          <cell r="B916">
            <v>35.067600000000006</v>
          </cell>
          <cell r="D916">
            <v>8902</v>
          </cell>
          <cell r="F916">
            <v>2.1097073942269668</v>
          </cell>
        </row>
        <row r="917">
          <cell r="B917">
            <v>35.106400000000001</v>
          </cell>
          <cell r="D917">
            <v>8840</v>
          </cell>
          <cell r="F917">
            <v>2.0974495848161325</v>
          </cell>
        </row>
        <row r="918">
          <cell r="B918">
            <v>35.145300000000006</v>
          </cell>
          <cell r="D918">
            <v>8850</v>
          </cell>
          <cell r="F918">
            <v>2.099426650850138</v>
          </cell>
        </row>
        <row r="919">
          <cell r="B919">
            <v>35.184100000000001</v>
          </cell>
          <cell r="D919">
            <v>8880</v>
          </cell>
          <cell r="F919">
            <v>2.1053578489521549</v>
          </cell>
        </row>
        <row r="920">
          <cell r="B920">
            <v>35.223000000000006</v>
          </cell>
          <cell r="D920">
            <v>8864</v>
          </cell>
          <cell r="F920">
            <v>2.1021945432977458</v>
          </cell>
        </row>
        <row r="921">
          <cell r="B921">
            <v>35.261900000000004</v>
          </cell>
          <cell r="D921">
            <v>8872</v>
          </cell>
          <cell r="F921">
            <v>2.1037761961249504</v>
          </cell>
        </row>
        <row r="922">
          <cell r="B922">
            <v>35.300699999999999</v>
          </cell>
          <cell r="D922">
            <v>8876</v>
          </cell>
          <cell r="F922">
            <v>2.1045670225385527</v>
          </cell>
        </row>
        <row r="923">
          <cell r="B923">
            <v>35.339600000000004</v>
          </cell>
          <cell r="D923">
            <v>8844</v>
          </cell>
          <cell r="F923">
            <v>2.0982404112297348</v>
          </cell>
        </row>
        <row r="924">
          <cell r="B924">
            <v>35.378399999999999</v>
          </cell>
          <cell r="D924">
            <v>8900</v>
          </cell>
          <cell r="F924">
            <v>2.1093119810201659</v>
          </cell>
        </row>
        <row r="925">
          <cell r="B925">
            <v>35.417300000000004</v>
          </cell>
          <cell r="D925">
            <v>8830</v>
          </cell>
          <cell r="F925">
            <v>2.095472518782127</v>
          </cell>
        </row>
        <row r="926">
          <cell r="B926">
            <v>35.456200000000003</v>
          </cell>
          <cell r="D926">
            <v>8866</v>
          </cell>
          <cell r="F926">
            <v>2.1025899565045472</v>
          </cell>
        </row>
        <row r="927">
          <cell r="B927">
            <v>35.495000000000005</v>
          </cell>
          <cell r="D927">
            <v>8820</v>
          </cell>
          <cell r="F927">
            <v>2.0934954527481215</v>
          </cell>
        </row>
        <row r="928">
          <cell r="B928">
            <v>35.533900000000003</v>
          </cell>
          <cell r="D928">
            <v>8864</v>
          </cell>
          <cell r="F928">
            <v>2.1021945432977458</v>
          </cell>
        </row>
        <row r="929">
          <cell r="B929">
            <v>35.572700000000005</v>
          </cell>
          <cell r="D929">
            <v>8838</v>
          </cell>
          <cell r="F929">
            <v>2.0970541716093316</v>
          </cell>
        </row>
        <row r="930">
          <cell r="B930">
            <v>35.611600000000003</v>
          </cell>
          <cell r="D930">
            <v>8886</v>
          </cell>
          <cell r="F930">
            <v>2.1065440885725581</v>
          </cell>
        </row>
        <row r="931">
          <cell r="B931">
            <v>35.650500000000001</v>
          </cell>
          <cell r="D931">
            <v>8866</v>
          </cell>
          <cell r="F931">
            <v>2.1025899565045472</v>
          </cell>
        </row>
        <row r="932">
          <cell r="B932">
            <v>35.689300000000003</v>
          </cell>
          <cell r="D932">
            <v>8842</v>
          </cell>
          <cell r="F932">
            <v>2.0978449980229339</v>
          </cell>
        </row>
        <row r="933">
          <cell r="B933">
            <v>35.728200000000001</v>
          </cell>
          <cell r="D933">
            <v>8804</v>
          </cell>
          <cell r="F933">
            <v>2.0903321470937128</v>
          </cell>
        </row>
        <row r="934">
          <cell r="B934">
            <v>35.767099999999999</v>
          </cell>
          <cell r="D934">
            <v>8874</v>
          </cell>
          <cell r="F934">
            <v>2.1041716093317513</v>
          </cell>
        </row>
        <row r="935">
          <cell r="B935">
            <v>35.805900000000001</v>
          </cell>
          <cell r="D935">
            <v>8880</v>
          </cell>
          <cell r="F935">
            <v>2.1053578489521549</v>
          </cell>
        </row>
        <row r="936">
          <cell r="B936">
            <v>35.844799999999999</v>
          </cell>
          <cell r="D936">
            <v>8846</v>
          </cell>
          <cell r="F936">
            <v>2.0986358244365362</v>
          </cell>
        </row>
        <row r="937">
          <cell r="B937">
            <v>35.883600000000001</v>
          </cell>
          <cell r="D937">
            <v>8880</v>
          </cell>
          <cell r="F937">
            <v>2.1053578489521549</v>
          </cell>
        </row>
        <row r="938">
          <cell r="B938">
            <v>35.922499999999999</v>
          </cell>
          <cell r="D938">
            <v>8852</v>
          </cell>
          <cell r="F938">
            <v>2.0998220640569394</v>
          </cell>
        </row>
        <row r="939">
          <cell r="B939">
            <v>35.961400000000005</v>
          </cell>
          <cell r="D939">
            <v>8836</v>
          </cell>
          <cell r="F939">
            <v>2.0966587584025307</v>
          </cell>
        </row>
        <row r="940">
          <cell r="B940">
            <v>36.0002</v>
          </cell>
          <cell r="D940">
            <v>8822</v>
          </cell>
          <cell r="F940">
            <v>2.0938908659549229</v>
          </cell>
        </row>
        <row r="941">
          <cell r="B941">
            <v>36.039100000000005</v>
          </cell>
          <cell r="D941">
            <v>8850</v>
          </cell>
          <cell r="F941">
            <v>2.099426650850138</v>
          </cell>
        </row>
        <row r="942">
          <cell r="B942">
            <v>36.0779</v>
          </cell>
          <cell r="D942">
            <v>8864</v>
          </cell>
          <cell r="F942">
            <v>2.1021945432977458</v>
          </cell>
        </row>
        <row r="943">
          <cell r="B943">
            <v>36.116800000000005</v>
          </cell>
          <cell r="D943">
            <v>8846</v>
          </cell>
          <cell r="F943">
            <v>2.0986358244365362</v>
          </cell>
        </row>
        <row r="944">
          <cell r="B944">
            <v>36.155700000000003</v>
          </cell>
          <cell r="D944">
            <v>8868</v>
          </cell>
          <cell r="F944">
            <v>2.1029853697113481</v>
          </cell>
        </row>
        <row r="945">
          <cell r="B945">
            <v>36.194500000000005</v>
          </cell>
          <cell r="D945">
            <v>8876</v>
          </cell>
          <cell r="F945">
            <v>2.1045670225385527</v>
          </cell>
        </row>
        <row r="946">
          <cell r="B946">
            <v>36.233400000000003</v>
          </cell>
          <cell r="D946">
            <v>8828</v>
          </cell>
          <cell r="F946">
            <v>2.0950771055753261</v>
          </cell>
        </row>
        <row r="947">
          <cell r="B947">
            <v>36.272300000000001</v>
          </cell>
          <cell r="D947">
            <v>8844</v>
          </cell>
          <cell r="F947">
            <v>2.0982404112297348</v>
          </cell>
        </row>
        <row r="948">
          <cell r="B948">
            <v>36.311100000000003</v>
          </cell>
          <cell r="D948">
            <v>8860</v>
          </cell>
          <cell r="F948">
            <v>2.101403716884144</v>
          </cell>
        </row>
        <row r="949">
          <cell r="B949">
            <v>36.35</v>
          </cell>
          <cell r="D949">
            <v>8830</v>
          </cell>
          <cell r="F949">
            <v>2.095472518782127</v>
          </cell>
        </row>
        <row r="950">
          <cell r="B950">
            <v>36.388800000000003</v>
          </cell>
          <cell r="D950">
            <v>8874</v>
          </cell>
          <cell r="F950">
            <v>2.1041716093317513</v>
          </cell>
        </row>
        <row r="951">
          <cell r="B951">
            <v>36.427700000000002</v>
          </cell>
          <cell r="D951">
            <v>8818</v>
          </cell>
          <cell r="F951">
            <v>2.0931000395413206</v>
          </cell>
        </row>
        <row r="952">
          <cell r="B952">
            <v>36.4666</v>
          </cell>
          <cell r="D952">
            <v>8850</v>
          </cell>
          <cell r="F952">
            <v>2.099426650850138</v>
          </cell>
        </row>
        <row r="953">
          <cell r="B953">
            <v>36.505400000000002</v>
          </cell>
          <cell r="D953">
            <v>8856</v>
          </cell>
          <cell r="F953">
            <v>2.1006128904705417</v>
          </cell>
        </row>
        <row r="954">
          <cell r="B954">
            <v>36.5443</v>
          </cell>
          <cell r="D954">
            <v>8858</v>
          </cell>
          <cell r="F954">
            <v>2.1010083036773426</v>
          </cell>
        </row>
        <row r="955">
          <cell r="B955">
            <v>36.583100000000002</v>
          </cell>
          <cell r="D955">
            <v>8816</v>
          </cell>
          <cell r="F955">
            <v>2.0927046263345193</v>
          </cell>
        </row>
        <row r="956">
          <cell r="B956">
            <v>36.622</v>
          </cell>
          <cell r="D956">
            <v>8848</v>
          </cell>
          <cell r="F956">
            <v>2.0990312376433371</v>
          </cell>
        </row>
        <row r="957">
          <cell r="B957">
            <v>36.660900000000005</v>
          </cell>
          <cell r="D957">
            <v>8878</v>
          </cell>
          <cell r="F957">
            <v>2.1049624357453536</v>
          </cell>
        </row>
        <row r="958">
          <cell r="B958">
            <v>36.6997</v>
          </cell>
          <cell r="D958">
            <v>8840</v>
          </cell>
          <cell r="F958">
            <v>2.0974495848161325</v>
          </cell>
        </row>
        <row r="959">
          <cell r="B959">
            <v>36.738600000000005</v>
          </cell>
          <cell r="D959">
            <v>8834</v>
          </cell>
          <cell r="F959">
            <v>2.0962633451957293</v>
          </cell>
        </row>
        <row r="960">
          <cell r="B960">
            <v>36.7774</v>
          </cell>
          <cell r="D960">
            <v>8872</v>
          </cell>
          <cell r="F960">
            <v>2.1037761961249504</v>
          </cell>
        </row>
        <row r="961">
          <cell r="B961">
            <v>36.816300000000005</v>
          </cell>
          <cell r="D961">
            <v>8840</v>
          </cell>
          <cell r="F961">
            <v>2.0974495848161325</v>
          </cell>
        </row>
        <row r="962">
          <cell r="B962">
            <v>36.855200000000004</v>
          </cell>
          <cell r="D962">
            <v>8866</v>
          </cell>
          <cell r="F962">
            <v>2.1025899565045472</v>
          </cell>
        </row>
        <row r="963">
          <cell r="B963">
            <v>36.894000000000005</v>
          </cell>
          <cell r="D963">
            <v>8836</v>
          </cell>
          <cell r="F963">
            <v>2.0966587584025307</v>
          </cell>
        </row>
        <row r="964">
          <cell r="B964">
            <v>36.932900000000004</v>
          </cell>
          <cell r="D964">
            <v>8868</v>
          </cell>
          <cell r="F964">
            <v>2.1029853697113481</v>
          </cell>
        </row>
        <row r="965">
          <cell r="B965">
            <v>36.971800000000002</v>
          </cell>
          <cell r="D965">
            <v>8836</v>
          </cell>
          <cell r="F965">
            <v>2.0966587584025307</v>
          </cell>
        </row>
        <row r="966">
          <cell r="B966">
            <v>37.010600000000004</v>
          </cell>
          <cell r="D966">
            <v>8854</v>
          </cell>
          <cell r="F966">
            <v>2.1002174772637403</v>
          </cell>
        </row>
        <row r="967">
          <cell r="B967">
            <v>37.049500000000002</v>
          </cell>
          <cell r="D967">
            <v>8824</v>
          </cell>
          <cell r="F967">
            <v>2.0942862791617238</v>
          </cell>
        </row>
        <row r="968">
          <cell r="B968">
            <v>37.088300000000004</v>
          </cell>
          <cell r="D968">
            <v>8872</v>
          </cell>
          <cell r="F968">
            <v>2.1037761961249504</v>
          </cell>
        </row>
        <row r="969">
          <cell r="B969">
            <v>37.127200000000002</v>
          </cell>
          <cell r="D969">
            <v>8884</v>
          </cell>
          <cell r="F969">
            <v>2.1061486753657572</v>
          </cell>
        </row>
        <row r="970">
          <cell r="B970">
            <v>37.1661</v>
          </cell>
          <cell r="D970">
            <v>8884</v>
          </cell>
          <cell r="F970">
            <v>2.1061486753657572</v>
          </cell>
        </row>
        <row r="971">
          <cell r="B971">
            <v>37.204900000000002</v>
          </cell>
          <cell r="D971">
            <v>8858</v>
          </cell>
          <cell r="F971">
            <v>2.1010083036773426</v>
          </cell>
        </row>
        <row r="972">
          <cell r="B972">
            <v>37.2438</v>
          </cell>
          <cell r="D972">
            <v>8834</v>
          </cell>
          <cell r="F972">
            <v>2.0962633451957293</v>
          </cell>
        </row>
        <row r="973">
          <cell r="B973">
            <v>37.282600000000002</v>
          </cell>
          <cell r="D973">
            <v>8832</v>
          </cell>
          <cell r="F973">
            <v>2.0958679319889284</v>
          </cell>
        </row>
        <row r="974">
          <cell r="B974">
            <v>37.3215</v>
          </cell>
          <cell r="D974">
            <v>8852</v>
          </cell>
          <cell r="F974">
            <v>2.0998220640569394</v>
          </cell>
        </row>
        <row r="975">
          <cell r="B975">
            <v>37.360400000000006</v>
          </cell>
          <cell r="D975">
            <v>8898</v>
          </cell>
          <cell r="F975">
            <v>2.108916567813365</v>
          </cell>
        </row>
        <row r="976">
          <cell r="B976">
            <v>37.3992</v>
          </cell>
          <cell r="D976">
            <v>8892</v>
          </cell>
          <cell r="F976">
            <v>2.1077303281929614</v>
          </cell>
        </row>
        <row r="977">
          <cell r="B977">
            <v>37.438100000000006</v>
          </cell>
          <cell r="D977">
            <v>8834</v>
          </cell>
          <cell r="F977">
            <v>2.0962633451957293</v>
          </cell>
        </row>
        <row r="978">
          <cell r="B978">
            <v>37.477000000000004</v>
          </cell>
          <cell r="D978">
            <v>8842</v>
          </cell>
          <cell r="F978">
            <v>2.0978449980229339</v>
          </cell>
        </row>
        <row r="979">
          <cell r="B979">
            <v>37.515800000000006</v>
          </cell>
          <cell r="D979">
            <v>8846</v>
          </cell>
          <cell r="F979">
            <v>2.0986358244365362</v>
          </cell>
        </row>
        <row r="980">
          <cell r="B980">
            <v>37.554700000000004</v>
          </cell>
          <cell r="D980">
            <v>8878</v>
          </cell>
          <cell r="F980">
            <v>2.1049624357453536</v>
          </cell>
        </row>
        <row r="981">
          <cell r="B981">
            <v>37.593500000000006</v>
          </cell>
          <cell r="D981">
            <v>8848</v>
          </cell>
          <cell r="F981">
            <v>2.0990312376433371</v>
          </cell>
        </row>
        <row r="982">
          <cell r="B982">
            <v>37.632400000000004</v>
          </cell>
          <cell r="D982">
            <v>8870</v>
          </cell>
          <cell r="F982">
            <v>2.1033807829181494</v>
          </cell>
        </row>
        <row r="983">
          <cell r="B983">
            <v>37.671300000000002</v>
          </cell>
          <cell r="D983">
            <v>8896</v>
          </cell>
          <cell r="F983">
            <v>2.1085211546065636</v>
          </cell>
        </row>
        <row r="984">
          <cell r="B984">
            <v>37.710100000000004</v>
          </cell>
          <cell r="D984">
            <v>8838</v>
          </cell>
          <cell r="F984">
            <v>2.0970541716093316</v>
          </cell>
        </row>
        <row r="985">
          <cell r="B985">
            <v>37.749000000000002</v>
          </cell>
          <cell r="D985">
            <v>8822</v>
          </cell>
          <cell r="F985">
            <v>2.0938908659549229</v>
          </cell>
        </row>
        <row r="986">
          <cell r="B986">
            <v>37.787800000000004</v>
          </cell>
          <cell r="D986">
            <v>8826</v>
          </cell>
          <cell r="F986">
            <v>2.0946816923685248</v>
          </cell>
        </row>
        <row r="987">
          <cell r="B987">
            <v>37.826700000000002</v>
          </cell>
          <cell r="D987">
            <v>8852</v>
          </cell>
          <cell r="F987">
            <v>2.0998220640569394</v>
          </cell>
        </row>
        <row r="988">
          <cell r="B988">
            <v>37.865600000000001</v>
          </cell>
          <cell r="D988">
            <v>8866</v>
          </cell>
          <cell r="F988">
            <v>2.1025899565045472</v>
          </cell>
        </row>
        <row r="989">
          <cell r="B989">
            <v>37.904400000000003</v>
          </cell>
          <cell r="D989">
            <v>8864</v>
          </cell>
          <cell r="F989">
            <v>2.1021945432977458</v>
          </cell>
        </row>
        <row r="990">
          <cell r="B990">
            <v>37.943300000000001</v>
          </cell>
          <cell r="D990">
            <v>8846</v>
          </cell>
          <cell r="F990">
            <v>2.0986358244365362</v>
          </cell>
        </row>
        <row r="991">
          <cell r="B991">
            <v>37.982100000000003</v>
          </cell>
          <cell r="D991">
            <v>8862</v>
          </cell>
          <cell r="F991">
            <v>2.1017991300909449</v>
          </cell>
        </row>
        <row r="992">
          <cell r="B992">
            <v>38.021000000000001</v>
          </cell>
          <cell r="D992">
            <v>8814</v>
          </cell>
          <cell r="F992">
            <v>2.0923092131277183</v>
          </cell>
        </row>
        <row r="993">
          <cell r="B993">
            <v>38.059900000000006</v>
          </cell>
          <cell r="D993">
            <v>8870</v>
          </cell>
          <cell r="F993">
            <v>2.1033807829181494</v>
          </cell>
        </row>
        <row r="994">
          <cell r="B994">
            <v>38.098700000000001</v>
          </cell>
          <cell r="D994">
            <v>8846</v>
          </cell>
          <cell r="F994">
            <v>2.0986358244365362</v>
          </cell>
        </row>
        <row r="995">
          <cell r="B995">
            <v>38.137599999999999</v>
          </cell>
          <cell r="D995">
            <v>8854</v>
          </cell>
          <cell r="F995">
            <v>2.1002174772637403</v>
          </cell>
        </row>
        <row r="996">
          <cell r="B996">
            <v>38.176500000000004</v>
          </cell>
          <cell r="D996">
            <v>8854</v>
          </cell>
          <cell r="F996">
            <v>2.1002174772637403</v>
          </cell>
        </row>
        <row r="997">
          <cell r="B997">
            <v>38.215299999999999</v>
          </cell>
          <cell r="D997">
            <v>8854</v>
          </cell>
          <cell r="F997">
            <v>2.1002174772637403</v>
          </cell>
        </row>
        <row r="998">
          <cell r="B998">
            <v>38.254200000000004</v>
          </cell>
          <cell r="D998">
            <v>8818</v>
          </cell>
          <cell r="F998">
            <v>2.0931000395413206</v>
          </cell>
        </row>
        <row r="999">
          <cell r="B999">
            <v>38.292999999999999</v>
          </cell>
          <cell r="D999">
            <v>8828</v>
          </cell>
          <cell r="F999">
            <v>2.0950771055753261</v>
          </cell>
        </row>
        <row r="1000">
          <cell r="B1000">
            <v>38.331900000000005</v>
          </cell>
          <cell r="D1000">
            <v>8806</v>
          </cell>
          <cell r="F1000">
            <v>2.0907275603005138</v>
          </cell>
        </row>
        <row r="1001">
          <cell r="B1001">
            <v>38.370800000000003</v>
          </cell>
          <cell r="D1001">
            <v>8844</v>
          </cell>
          <cell r="F1001">
            <v>2.0982404112297348</v>
          </cell>
        </row>
        <row r="1002">
          <cell r="B1002">
            <v>38.409600000000005</v>
          </cell>
          <cell r="D1002">
            <v>8886</v>
          </cell>
          <cell r="F1002">
            <v>2.1065440885725581</v>
          </cell>
        </row>
        <row r="1003">
          <cell r="B1003">
            <v>38.448500000000003</v>
          </cell>
          <cell r="D1003">
            <v>8818</v>
          </cell>
          <cell r="F1003">
            <v>2.0931000395413206</v>
          </cell>
        </row>
        <row r="1004">
          <cell r="B1004">
            <v>38.487300000000005</v>
          </cell>
          <cell r="D1004">
            <v>8820</v>
          </cell>
          <cell r="F1004">
            <v>2.0934954527481215</v>
          </cell>
        </row>
        <row r="1005">
          <cell r="B1005">
            <v>38.526200000000003</v>
          </cell>
          <cell r="D1005">
            <v>8832</v>
          </cell>
          <cell r="F1005">
            <v>2.0958679319889284</v>
          </cell>
        </row>
        <row r="1006">
          <cell r="B1006">
            <v>38.565100000000001</v>
          </cell>
          <cell r="D1006">
            <v>8878</v>
          </cell>
          <cell r="F1006">
            <v>2.1049624357453536</v>
          </cell>
        </row>
        <row r="1007">
          <cell r="B1007">
            <v>38.603900000000003</v>
          </cell>
          <cell r="D1007">
            <v>8854</v>
          </cell>
          <cell r="F1007">
            <v>2.1002174772637403</v>
          </cell>
        </row>
        <row r="1008">
          <cell r="B1008">
            <v>38.642800000000001</v>
          </cell>
          <cell r="D1008">
            <v>8842</v>
          </cell>
          <cell r="F1008">
            <v>2.0978449980229339</v>
          </cell>
        </row>
        <row r="1009">
          <cell r="B1009">
            <v>38.681699999999999</v>
          </cell>
          <cell r="D1009">
            <v>8840</v>
          </cell>
          <cell r="F1009">
            <v>2.0974495848161325</v>
          </cell>
        </row>
        <row r="1010">
          <cell r="B1010">
            <v>38.720500000000001</v>
          </cell>
          <cell r="D1010">
            <v>8822</v>
          </cell>
          <cell r="F1010">
            <v>2.0938908659549229</v>
          </cell>
        </row>
        <row r="1011">
          <cell r="B1011">
            <v>38.759399999999999</v>
          </cell>
          <cell r="D1011">
            <v>8898</v>
          </cell>
          <cell r="F1011">
            <v>2.108916567813365</v>
          </cell>
        </row>
        <row r="1012">
          <cell r="B1012">
            <v>38.798200000000001</v>
          </cell>
          <cell r="D1012">
            <v>8850</v>
          </cell>
          <cell r="F1012">
            <v>2.099426650850138</v>
          </cell>
        </row>
        <row r="1013">
          <cell r="B1013">
            <v>38.8371</v>
          </cell>
          <cell r="D1013">
            <v>8832</v>
          </cell>
          <cell r="F1013">
            <v>2.0958679319889284</v>
          </cell>
        </row>
        <row r="1014">
          <cell r="B1014">
            <v>38.876000000000005</v>
          </cell>
          <cell r="D1014">
            <v>8844</v>
          </cell>
          <cell r="F1014">
            <v>2.0982404112297348</v>
          </cell>
        </row>
        <row r="1015">
          <cell r="B1015">
            <v>38.9148</v>
          </cell>
          <cell r="D1015">
            <v>8838</v>
          </cell>
          <cell r="F1015">
            <v>2.0970541716093316</v>
          </cell>
        </row>
        <row r="1016">
          <cell r="B1016">
            <v>38.953700000000005</v>
          </cell>
          <cell r="D1016">
            <v>8882</v>
          </cell>
          <cell r="F1016">
            <v>2.1057532621589559</v>
          </cell>
        </row>
        <row r="1017">
          <cell r="B1017">
            <v>38.9925</v>
          </cell>
          <cell r="D1017">
            <v>8808</v>
          </cell>
          <cell r="F1017">
            <v>2.0911229735073151</v>
          </cell>
        </row>
        <row r="1018">
          <cell r="B1018">
            <v>39.031400000000005</v>
          </cell>
          <cell r="D1018">
            <v>8872</v>
          </cell>
          <cell r="F1018">
            <v>2.1037761961249504</v>
          </cell>
        </row>
        <row r="1019">
          <cell r="B1019">
            <v>39.070300000000003</v>
          </cell>
          <cell r="D1019">
            <v>8874</v>
          </cell>
          <cell r="F1019">
            <v>2.1041716093317513</v>
          </cell>
        </row>
        <row r="1020">
          <cell r="B1020">
            <v>39.109100000000005</v>
          </cell>
          <cell r="D1020">
            <v>8856</v>
          </cell>
          <cell r="F1020">
            <v>2.1006128904705417</v>
          </cell>
        </row>
        <row r="1021">
          <cell r="B1021">
            <v>39.148000000000003</v>
          </cell>
          <cell r="D1021">
            <v>8814</v>
          </cell>
          <cell r="F1021">
            <v>2.0923092131277183</v>
          </cell>
        </row>
        <row r="1022">
          <cell r="B1022">
            <v>39.186800000000005</v>
          </cell>
          <cell r="D1022">
            <v>8878</v>
          </cell>
          <cell r="F1022">
            <v>2.1049624357453536</v>
          </cell>
        </row>
        <row r="1023">
          <cell r="B1023">
            <v>39.225700000000003</v>
          </cell>
          <cell r="D1023">
            <v>8888</v>
          </cell>
          <cell r="F1023">
            <v>2.1069395017793591</v>
          </cell>
        </row>
        <row r="1024">
          <cell r="B1024">
            <v>39.264600000000002</v>
          </cell>
          <cell r="D1024">
            <v>8804</v>
          </cell>
          <cell r="F1024">
            <v>2.0903321470937128</v>
          </cell>
        </row>
        <row r="1025">
          <cell r="B1025">
            <v>39.303400000000003</v>
          </cell>
          <cell r="D1025">
            <v>8828</v>
          </cell>
          <cell r="F1025">
            <v>2.0950771055753261</v>
          </cell>
        </row>
        <row r="1026">
          <cell r="B1026">
            <v>39.342300000000002</v>
          </cell>
          <cell r="D1026">
            <v>8900</v>
          </cell>
          <cell r="F1026">
            <v>2.1093119810201659</v>
          </cell>
        </row>
        <row r="1027">
          <cell r="B1027">
            <v>39.3812</v>
          </cell>
          <cell r="D1027">
            <v>8830</v>
          </cell>
          <cell r="F1027">
            <v>2.095472518782127</v>
          </cell>
        </row>
        <row r="1028">
          <cell r="B1028">
            <v>39.42</v>
          </cell>
          <cell r="D1028">
            <v>8860</v>
          </cell>
          <cell r="F1028">
            <v>2.101403716884144</v>
          </cell>
        </row>
        <row r="1029">
          <cell r="B1029">
            <v>39.4589</v>
          </cell>
          <cell r="D1029">
            <v>8836</v>
          </cell>
          <cell r="F1029">
            <v>2.0966587584025307</v>
          </cell>
        </row>
        <row r="1030">
          <cell r="B1030">
            <v>39.497700000000002</v>
          </cell>
          <cell r="D1030">
            <v>8846</v>
          </cell>
          <cell r="F1030">
            <v>2.0986358244365362</v>
          </cell>
        </row>
        <row r="1031">
          <cell r="B1031">
            <v>39.5366</v>
          </cell>
          <cell r="D1031">
            <v>8874</v>
          </cell>
          <cell r="F1031">
            <v>2.1041716093317513</v>
          </cell>
        </row>
        <row r="1032">
          <cell r="B1032">
            <v>39.575500000000005</v>
          </cell>
          <cell r="D1032">
            <v>8828</v>
          </cell>
          <cell r="F1032">
            <v>2.0950771055753261</v>
          </cell>
        </row>
        <row r="1033">
          <cell r="B1033">
            <v>39.6143</v>
          </cell>
          <cell r="D1033">
            <v>8892</v>
          </cell>
          <cell r="F1033">
            <v>2.1077303281929614</v>
          </cell>
        </row>
        <row r="1034">
          <cell r="B1034">
            <v>39.653200000000005</v>
          </cell>
          <cell r="D1034">
            <v>8800</v>
          </cell>
          <cell r="F1034">
            <v>2.0895413206801106</v>
          </cell>
        </row>
        <row r="1035">
          <cell r="B1035">
            <v>39.692</v>
          </cell>
          <cell r="D1035">
            <v>8832</v>
          </cell>
          <cell r="F1035">
            <v>2.0958679319889284</v>
          </cell>
        </row>
        <row r="1036">
          <cell r="B1036">
            <v>39.730900000000005</v>
          </cell>
          <cell r="D1036">
            <v>8816</v>
          </cell>
          <cell r="F1036">
            <v>2.0927046263345193</v>
          </cell>
        </row>
        <row r="1037">
          <cell r="B1037">
            <v>39.769800000000004</v>
          </cell>
          <cell r="D1037">
            <v>8832</v>
          </cell>
          <cell r="F1037">
            <v>2.0958679319889284</v>
          </cell>
        </row>
        <row r="1038">
          <cell r="B1038">
            <v>39.808600000000006</v>
          </cell>
          <cell r="D1038">
            <v>8884</v>
          </cell>
          <cell r="F1038">
            <v>2.1061486753657572</v>
          </cell>
        </row>
        <row r="1039">
          <cell r="B1039">
            <v>39.847500000000004</v>
          </cell>
          <cell r="D1039">
            <v>8820</v>
          </cell>
          <cell r="F1039">
            <v>2.0934954527481215</v>
          </cell>
        </row>
        <row r="1040">
          <cell r="B1040">
            <v>39.886400000000002</v>
          </cell>
          <cell r="D1040">
            <v>8868</v>
          </cell>
          <cell r="F1040">
            <v>2.1029853697113481</v>
          </cell>
        </row>
        <row r="1041">
          <cell r="B1041">
            <v>39.925200000000004</v>
          </cell>
          <cell r="D1041">
            <v>8836</v>
          </cell>
          <cell r="F1041">
            <v>2.0966587584025307</v>
          </cell>
        </row>
        <row r="1042">
          <cell r="B1042">
            <v>39.964100000000002</v>
          </cell>
          <cell r="D1042">
            <v>8866</v>
          </cell>
          <cell r="F1042">
            <v>2.1025899565045472</v>
          </cell>
        </row>
        <row r="1043">
          <cell r="B1043">
            <v>40.002900000000004</v>
          </cell>
          <cell r="D1043">
            <v>8912</v>
          </cell>
          <cell r="F1043">
            <v>2.1116844602609723</v>
          </cell>
        </row>
        <row r="1044">
          <cell r="B1044">
            <v>40.041800000000002</v>
          </cell>
          <cell r="D1044">
            <v>8882</v>
          </cell>
          <cell r="F1044">
            <v>2.1057532621589559</v>
          </cell>
        </row>
        <row r="1045">
          <cell r="B1045">
            <v>40.0807</v>
          </cell>
          <cell r="D1045">
            <v>8846</v>
          </cell>
          <cell r="F1045">
            <v>2.0986358244365362</v>
          </cell>
        </row>
        <row r="1046">
          <cell r="B1046">
            <v>40.119500000000002</v>
          </cell>
          <cell r="D1046">
            <v>8866</v>
          </cell>
          <cell r="F1046">
            <v>2.1025899565045472</v>
          </cell>
        </row>
        <row r="1047">
          <cell r="B1047">
            <v>40.1584</v>
          </cell>
          <cell r="D1047">
            <v>8904</v>
          </cell>
          <cell r="F1047">
            <v>2.1101028074337682</v>
          </cell>
        </row>
        <row r="1048">
          <cell r="B1048">
            <v>40.197200000000002</v>
          </cell>
          <cell r="D1048">
            <v>8852</v>
          </cell>
          <cell r="F1048">
            <v>2.0998220640569394</v>
          </cell>
        </row>
        <row r="1049">
          <cell r="B1049">
            <v>40.2361</v>
          </cell>
          <cell r="D1049">
            <v>8890</v>
          </cell>
          <cell r="F1049">
            <v>2.1073349149861604</v>
          </cell>
        </row>
        <row r="1050">
          <cell r="B1050">
            <v>40.275000000000006</v>
          </cell>
          <cell r="D1050">
            <v>8884</v>
          </cell>
          <cell r="F1050">
            <v>2.1061486753657572</v>
          </cell>
        </row>
        <row r="1051">
          <cell r="B1051">
            <v>40.313800000000001</v>
          </cell>
          <cell r="D1051">
            <v>8870</v>
          </cell>
          <cell r="F1051">
            <v>2.1033807829181494</v>
          </cell>
        </row>
        <row r="1052">
          <cell r="B1052">
            <v>40.352700000000006</v>
          </cell>
          <cell r="D1052">
            <v>8860</v>
          </cell>
          <cell r="F1052">
            <v>2.101403716884144</v>
          </cell>
        </row>
        <row r="1053">
          <cell r="B1053">
            <v>40.391500000000001</v>
          </cell>
          <cell r="D1053">
            <v>8846</v>
          </cell>
          <cell r="F1053">
            <v>2.0986358244365362</v>
          </cell>
        </row>
        <row r="1054">
          <cell r="B1054">
            <v>40.430400000000006</v>
          </cell>
          <cell r="D1054">
            <v>8898</v>
          </cell>
          <cell r="F1054">
            <v>2.108916567813365</v>
          </cell>
        </row>
        <row r="1055">
          <cell r="B1055">
            <v>40.469300000000004</v>
          </cell>
          <cell r="D1055">
            <v>8884</v>
          </cell>
          <cell r="F1055">
            <v>2.1061486753657572</v>
          </cell>
        </row>
        <row r="1056">
          <cell r="B1056">
            <v>40.508100000000006</v>
          </cell>
          <cell r="D1056">
            <v>8876</v>
          </cell>
          <cell r="F1056">
            <v>2.1045670225385527</v>
          </cell>
        </row>
        <row r="1057">
          <cell r="B1057">
            <v>40.547000000000004</v>
          </cell>
          <cell r="D1057">
            <v>8840</v>
          </cell>
          <cell r="F1057">
            <v>2.0974495848161325</v>
          </cell>
        </row>
        <row r="1058">
          <cell r="B1058">
            <v>40.585900000000002</v>
          </cell>
          <cell r="D1058">
            <v>8830</v>
          </cell>
          <cell r="F1058">
            <v>2.095472518782127</v>
          </cell>
        </row>
        <row r="1059">
          <cell r="B1059">
            <v>40.624700000000004</v>
          </cell>
          <cell r="D1059">
            <v>8864</v>
          </cell>
          <cell r="F1059">
            <v>2.1021945432977458</v>
          </cell>
        </row>
        <row r="1060">
          <cell r="B1060">
            <v>40.663600000000002</v>
          </cell>
          <cell r="D1060">
            <v>8886</v>
          </cell>
          <cell r="F1060">
            <v>2.1065440885725581</v>
          </cell>
        </row>
        <row r="1061">
          <cell r="B1061">
            <v>40.702400000000004</v>
          </cell>
          <cell r="D1061">
            <v>8840</v>
          </cell>
          <cell r="F1061">
            <v>2.0974495848161325</v>
          </cell>
        </row>
        <row r="1062">
          <cell r="B1062">
            <v>40.741300000000003</v>
          </cell>
          <cell r="D1062">
            <v>8860</v>
          </cell>
          <cell r="F1062">
            <v>2.101403716884144</v>
          </cell>
        </row>
        <row r="1063">
          <cell r="B1063">
            <v>40.780200000000001</v>
          </cell>
          <cell r="D1063">
            <v>8850</v>
          </cell>
          <cell r="F1063">
            <v>2.099426650850138</v>
          </cell>
        </row>
        <row r="1064">
          <cell r="B1064">
            <v>40.819000000000003</v>
          </cell>
          <cell r="D1064">
            <v>8890</v>
          </cell>
          <cell r="F1064">
            <v>2.1073349149861604</v>
          </cell>
        </row>
        <row r="1065">
          <cell r="B1065">
            <v>40.857900000000001</v>
          </cell>
          <cell r="D1065">
            <v>8896</v>
          </cell>
          <cell r="F1065">
            <v>2.1085211546065636</v>
          </cell>
        </row>
        <row r="1066">
          <cell r="B1066">
            <v>40.896700000000003</v>
          </cell>
          <cell r="D1066">
            <v>8870</v>
          </cell>
          <cell r="F1066">
            <v>2.1033807829181494</v>
          </cell>
        </row>
        <row r="1067">
          <cell r="B1067">
            <v>40.935600000000001</v>
          </cell>
          <cell r="D1067">
            <v>8900</v>
          </cell>
          <cell r="F1067">
            <v>2.1093119810201659</v>
          </cell>
        </row>
        <row r="1068">
          <cell r="B1068">
            <v>40.974499999999999</v>
          </cell>
          <cell r="D1068">
            <v>8812</v>
          </cell>
          <cell r="F1068">
            <v>2.091913799920917</v>
          </cell>
        </row>
        <row r="1069">
          <cell r="B1069">
            <v>41.013300000000001</v>
          </cell>
          <cell r="D1069">
            <v>8858</v>
          </cell>
          <cell r="F1069">
            <v>2.1010083036773426</v>
          </cell>
        </row>
        <row r="1070">
          <cell r="B1070">
            <v>41.052199999999999</v>
          </cell>
          <cell r="D1070">
            <v>8838</v>
          </cell>
          <cell r="F1070">
            <v>2.0970541716093316</v>
          </cell>
        </row>
        <row r="1071">
          <cell r="B1071">
            <v>41.091100000000004</v>
          </cell>
          <cell r="D1071">
            <v>8840</v>
          </cell>
          <cell r="F1071">
            <v>2.0974495848161325</v>
          </cell>
        </row>
        <row r="1072">
          <cell r="B1072">
            <v>41.129899999999999</v>
          </cell>
          <cell r="D1072">
            <v>8904</v>
          </cell>
          <cell r="F1072">
            <v>2.1101028074337682</v>
          </cell>
        </row>
        <row r="1073">
          <cell r="B1073">
            <v>41.168800000000005</v>
          </cell>
          <cell r="D1073">
            <v>8828</v>
          </cell>
          <cell r="F1073">
            <v>2.0950771055753261</v>
          </cell>
        </row>
        <row r="1074">
          <cell r="B1074">
            <v>41.207599999999999</v>
          </cell>
          <cell r="D1074">
            <v>8854</v>
          </cell>
          <cell r="F1074">
            <v>2.1002174772637403</v>
          </cell>
        </row>
        <row r="1075">
          <cell r="B1075">
            <v>41.246500000000005</v>
          </cell>
          <cell r="D1075">
            <v>8850</v>
          </cell>
          <cell r="F1075">
            <v>2.099426650850138</v>
          </cell>
        </row>
        <row r="1076">
          <cell r="B1076">
            <v>41.285400000000003</v>
          </cell>
          <cell r="D1076">
            <v>8852</v>
          </cell>
          <cell r="F1076">
            <v>2.0998220640569394</v>
          </cell>
        </row>
        <row r="1077">
          <cell r="B1077">
            <v>41.324200000000005</v>
          </cell>
          <cell r="D1077">
            <v>8846</v>
          </cell>
          <cell r="F1077">
            <v>2.0986358244365362</v>
          </cell>
        </row>
        <row r="1078">
          <cell r="B1078">
            <v>41.363100000000003</v>
          </cell>
          <cell r="D1078">
            <v>8860</v>
          </cell>
          <cell r="F1078">
            <v>2.101403716884144</v>
          </cell>
        </row>
        <row r="1079">
          <cell r="B1079">
            <v>41.401900000000005</v>
          </cell>
          <cell r="D1079">
            <v>8836</v>
          </cell>
          <cell r="F1079">
            <v>2.0966587584025307</v>
          </cell>
        </row>
        <row r="1080">
          <cell r="B1080">
            <v>41.440800000000003</v>
          </cell>
          <cell r="D1080">
            <v>8842</v>
          </cell>
          <cell r="F1080">
            <v>2.0978449980229339</v>
          </cell>
        </row>
        <row r="1081">
          <cell r="B1081">
            <v>41.479700000000001</v>
          </cell>
          <cell r="D1081">
            <v>8854</v>
          </cell>
          <cell r="F1081">
            <v>2.1002174772637403</v>
          </cell>
        </row>
        <row r="1082">
          <cell r="B1082">
            <v>41.518500000000003</v>
          </cell>
          <cell r="D1082">
            <v>8862</v>
          </cell>
          <cell r="F1082">
            <v>2.1017991300909449</v>
          </cell>
        </row>
        <row r="1083">
          <cell r="B1083">
            <v>41.557400000000001</v>
          </cell>
          <cell r="D1083">
            <v>8798</v>
          </cell>
          <cell r="F1083">
            <v>2.0891459074733096</v>
          </cell>
        </row>
        <row r="1084">
          <cell r="B1084">
            <v>41.596200000000003</v>
          </cell>
          <cell r="D1084">
            <v>8886</v>
          </cell>
          <cell r="F1084">
            <v>2.1065440885725581</v>
          </cell>
        </row>
        <row r="1085">
          <cell r="B1085">
            <v>41.635100000000001</v>
          </cell>
          <cell r="D1085">
            <v>8822</v>
          </cell>
          <cell r="F1085">
            <v>2.0938908659549229</v>
          </cell>
        </row>
        <row r="1086">
          <cell r="B1086">
            <v>41.673999999999999</v>
          </cell>
          <cell r="D1086">
            <v>8894</v>
          </cell>
          <cell r="F1086">
            <v>2.1081257413997627</v>
          </cell>
        </row>
        <row r="1087">
          <cell r="B1087">
            <v>41.712800000000001</v>
          </cell>
          <cell r="D1087">
            <v>8830</v>
          </cell>
          <cell r="F1087">
            <v>2.095472518782127</v>
          </cell>
        </row>
        <row r="1088">
          <cell r="B1088">
            <v>41.7517</v>
          </cell>
          <cell r="D1088">
            <v>8890</v>
          </cell>
          <cell r="F1088">
            <v>2.1073349149861604</v>
          </cell>
        </row>
        <row r="1089">
          <cell r="B1089">
            <v>41.790600000000005</v>
          </cell>
          <cell r="D1089">
            <v>8862</v>
          </cell>
          <cell r="F1089">
            <v>2.1017991300909449</v>
          </cell>
        </row>
        <row r="1090">
          <cell r="B1090">
            <v>41.8294</v>
          </cell>
          <cell r="D1090">
            <v>8892</v>
          </cell>
          <cell r="F1090">
            <v>2.1077303281929614</v>
          </cell>
        </row>
        <row r="1091">
          <cell r="B1091">
            <v>41.868300000000005</v>
          </cell>
          <cell r="D1091">
            <v>8860</v>
          </cell>
          <cell r="F1091">
            <v>2.101403716884144</v>
          </cell>
        </row>
        <row r="1092">
          <cell r="B1092">
            <v>41.9071</v>
          </cell>
          <cell r="D1092">
            <v>8844</v>
          </cell>
          <cell r="F1092">
            <v>2.0982404112297348</v>
          </cell>
        </row>
        <row r="1093">
          <cell r="B1093">
            <v>41.946000000000005</v>
          </cell>
          <cell r="D1093">
            <v>8854</v>
          </cell>
          <cell r="F1093">
            <v>2.1002174772637403</v>
          </cell>
        </row>
        <row r="1094">
          <cell r="B1094">
            <v>41.984900000000003</v>
          </cell>
          <cell r="D1094">
            <v>8908</v>
          </cell>
          <cell r="F1094">
            <v>2.1108936338473705</v>
          </cell>
        </row>
        <row r="1095">
          <cell r="B1095">
            <v>42.023700000000005</v>
          </cell>
          <cell r="D1095">
            <v>8836</v>
          </cell>
          <cell r="F1095">
            <v>2.0966587584025307</v>
          </cell>
        </row>
        <row r="1096">
          <cell r="B1096">
            <v>42.062600000000003</v>
          </cell>
          <cell r="D1096">
            <v>8816</v>
          </cell>
          <cell r="F1096">
            <v>2.0927046263345193</v>
          </cell>
        </row>
        <row r="1097">
          <cell r="B1097">
            <v>42.101400000000005</v>
          </cell>
          <cell r="D1097">
            <v>8870</v>
          </cell>
          <cell r="F1097">
            <v>2.1033807829181494</v>
          </cell>
        </row>
        <row r="1098">
          <cell r="B1098">
            <v>42.140300000000003</v>
          </cell>
          <cell r="D1098">
            <v>8862</v>
          </cell>
          <cell r="F1098">
            <v>2.1017991300909449</v>
          </cell>
        </row>
        <row r="1099">
          <cell r="B1099">
            <v>42.179200000000002</v>
          </cell>
          <cell r="D1099">
            <v>8900</v>
          </cell>
          <cell r="F1099">
            <v>2.1093119810201659</v>
          </cell>
        </row>
        <row r="1100">
          <cell r="B1100">
            <v>42.218000000000004</v>
          </cell>
          <cell r="D1100">
            <v>8896</v>
          </cell>
          <cell r="F1100">
            <v>2.1085211546065636</v>
          </cell>
        </row>
        <row r="1101">
          <cell r="B1101">
            <v>42.256900000000002</v>
          </cell>
          <cell r="D1101">
            <v>8852</v>
          </cell>
          <cell r="F1101">
            <v>2.0998220640569394</v>
          </cell>
        </row>
        <row r="1102">
          <cell r="B1102">
            <v>42.2958</v>
          </cell>
          <cell r="D1102">
            <v>8874</v>
          </cell>
          <cell r="F1102">
            <v>2.1041716093317513</v>
          </cell>
        </row>
        <row r="1103">
          <cell r="B1103">
            <v>42.334600000000002</v>
          </cell>
          <cell r="D1103">
            <v>8878</v>
          </cell>
          <cell r="F1103">
            <v>2.1049624357453536</v>
          </cell>
        </row>
        <row r="1104">
          <cell r="B1104">
            <v>42.3735</v>
          </cell>
          <cell r="D1104">
            <v>8878</v>
          </cell>
          <cell r="F1104">
            <v>2.1049624357453536</v>
          </cell>
        </row>
        <row r="1105">
          <cell r="B1105">
            <v>42.412300000000002</v>
          </cell>
          <cell r="D1105">
            <v>8884</v>
          </cell>
          <cell r="F1105">
            <v>2.1061486753657572</v>
          </cell>
        </row>
        <row r="1106">
          <cell r="B1106">
            <v>42.4512</v>
          </cell>
          <cell r="D1106">
            <v>8896</v>
          </cell>
          <cell r="F1106">
            <v>2.1085211546065636</v>
          </cell>
        </row>
        <row r="1107">
          <cell r="B1107">
            <v>42.490100000000005</v>
          </cell>
          <cell r="D1107">
            <v>8880</v>
          </cell>
          <cell r="F1107">
            <v>2.1053578489521549</v>
          </cell>
        </row>
        <row r="1108">
          <cell r="B1108">
            <v>42.5289</v>
          </cell>
          <cell r="D1108">
            <v>8848</v>
          </cell>
          <cell r="F1108">
            <v>2.0990312376433371</v>
          </cell>
        </row>
        <row r="1109">
          <cell r="B1109">
            <v>42.567800000000005</v>
          </cell>
          <cell r="D1109">
            <v>8852</v>
          </cell>
          <cell r="F1109">
            <v>2.0998220640569394</v>
          </cell>
        </row>
        <row r="1110">
          <cell r="B1110">
            <v>42.6066</v>
          </cell>
          <cell r="D1110">
            <v>8866</v>
          </cell>
          <cell r="F1110">
            <v>2.1025899565045472</v>
          </cell>
        </row>
        <row r="1111">
          <cell r="B1111">
            <v>42.645500000000006</v>
          </cell>
          <cell r="D1111">
            <v>8888</v>
          </cell>
          <cell r="F1111">
            <v>2.1069395017793591</v>
          </cell>
        </row>
        <row r="1112">
          <cell r="B1112">
            <v>42.684400000000004</v>
          </cell>
          <cell r="D1112">
            <v>8868</v>
          </cell>
          <cell r="F1112">
            <v>2.1029853697113481</v>
          </cell>
        </row>
        <row r="1113">
          <cell r="B1113">
            <v>42.723200000000006</v>
          </cell>
          <cell r="D1113">
            <v>8860</v>
          </cell>
          <cell r="F1113">
            <v>2.101403716884144</v>
          </cell>
        </row>
        <row r="1114">
          <cell r="B1114">
            <v>42.762100000000004</v>
          </cell>
          <cell r="D1114">
            <v>8872</v>
          </cell>
          <cell r="F1114">
            <v>2.1037761961249504</v>
          </cell>
        </row>
        <row r="1115">
          <cell r="B1115">
            <v>42.800900000000006</v>
          </cell>
          <cell r="D1115">
            <v>8868</v>
          </cell>
          <cell r="F1115">
            <v>2.1029853697113481</v>
          </cell>
        </row>
        <row r="1116">
          <cell r="B1116">
            <v>42.839800000000004</v>
          </cell>
          <cell r="D1116">
            <v>8876</v>
          </cell>
          <cell r="F1116">
            <v>2.1045670225385527</v>
          </cell>
        </row>
        <row r="1117">
          <cell r="B1117">
            <v>42.878700000000002</v>
          </cell>
          <cell r="D1117">
            <v>8840</v>
          </cell>
          <cell r="F1117">
            <v>2.0974495848161325</v>
          </cell>
        </row>
        <row r="1118">
          <cell r="B1118">
            <v>42.917500000000004</v>
          </cell>
          <cell r="D1118">
            <v>8824</v>
          </cell>
          <cell r="F1118">
            <v>2.0942862791617238</v>
          </cell>
        </row>
        <row r="1119">
          <cell r="B1119">
            <v>42.956400000000002</v>
          </cell>
          <cell r="D1119">
            <v>8884</v>
          </cell>
          <cell r="F1119">
            <v>2.1061486753657572</v>
          </cell>
        </row>
        <row r="1120">
          <cell r="B1120">
            <v>42.9953</v>
          </cell>
          <cell r="D1120">
            <v>8910</v>
          </cell>
          <cell r="F1120">
            <v>2.1112890470541714</v>
          </cell>
        </row>
        <row r="1121">
          <cell r="B1121">
            <v>43.034100000000002</v>
          </cell>
          <cell r="D1121">
            <v>8864</v>
          </cell>
          <cell r="F1121">
            <v>2.1021945432977458</v>
          </cell>
        </row>
        <row r="1122">
          <cell r="B1122">
            <v>43.073</v>
          </cell>
          <cell r="D1122">
            <v>8900</v>
          </cell>
          <cell r="F1122">
            <v>2.1093119810201659</v>
          </cell>
        </row>
        <row r="1123">
          <cell r="B1123">
            <v>43.111800000000002</v>
          </cell>
          <cell r="D1123">
            <v>8884</v>
          </cell>
          <cell r="F1123">
            <v>2.1061486753657572</v>
          </cell>
        </row>
        <row r="1124">
          <cell r="B1124">
            <v>43.150700000000001</v>
          </cell>
          <cell r="D1124">
            <v>8810</v>
          </cell>
          <cell r="F1124">
            <v>2.0915183867141161</v>
          </cell>
        </row>
        <row r="1125">
          <cell r="B1125">
            <v>43.189600000000006</v>
          </cell>
          <cell r="D1125">
            <v>8842</v>
          </cell>
          <cell r="F1125">
            <v>2.0978449980229339</v>
          </cell>
        </row>
        <row r="1126">
          <cell r="B1126">
            <v>43.228400000000001</v>
          </cell>
          <cell r="D1126">
            <v>8924</v>
          </cell>
          <cell r="F1126">
            <v>2.1140569395017792</v>
          </cell>
        </row>
        <row r="1127">
          <cell r="B1127">
            <v>43.267300000000006</v>
          </cell>
          <cell r="D1127">
            <v>8866</v>
          </cell>
          <cell r="F1127">
            <v>2.1025899565045472</v>
          </cell>
        </row>
        <row r="1128">
          <cell r="B1128">
            <v>43.306100000000001</v>
          </cell>
          <cell r="D1128">
            <v>8906</v>
          </cell>
          <cell r="F1128">
            <v>2.1104982206405691</v>
          </cell>
        </row>
        <row r="1129">
          <cell r="B1129">
            <v>43.345000000000006</v>
          </cell>
          <cell r="D1129">
            <v>8888</v>
          </cell>
          <cell r="F1129">
            <v>2.1069395017793591</v>
          </cell>
        </row>
        <row r="1130">
          <cell r="B1130">
            <v>43.383900000000004</v>
          </cell>
          <cell r="D1130">
            <v>8872</v>
          </cell>
          <cell r="F1130">
            <v>2.1037761961249504</v>
          </cell>
        </row>
        <row r="1131">
          <cell r="B1131">
            <v>43.422700000000006</v>
          </cell>
          <cell r="D1131">
            <v>8878</v>
          </cell>
          <cell r="F1131">
            <v>2.1049624357453536</v>
          </cell>
        </row>
        <row r="1132">
          <cell r="B1132">
            <v>43.461600000000004</v>
          </cell>
          <cell r="D1132">
            <v>8874</v>
          </cell>
          <cell r="F1132">
            <v>2.1041716093317513</v>
          </cell>
        </row>
        <row r="1133">
          <cell r="B1133">
            <v>43.500500000000002</v>
          </cell>
          <cell r="D1133">
            <v>8844</v>
          </cell>
          <cell r="F1133">
            <v>2.0982404112297348</v>
          </cell>
        </row>
        <row r="1134">
          <cell r="B1134">
            <v>43.539300000000004</v>
          </cell>
          <cell r="D1134">
            <v>8872</v>
          </cell>
          <cell r="F1134">
            <v>2.1037761961249504</v>
          </cell>
        </row>
        <row r="1135">
          <cell r="B1135">
            <v>43.578200000000002</v>
          </cell>
          <cell r="D1135">
            <v>8886</v>
          </cell>
          <cell r="F1135">
            <v>2.1065440885725581</v>
          </cell>
        </row>
        <row r="1136">
          <cell r="B1136">
            <v>43.617000000000004</v>
          </cell>
          <cell r="D1136">
            <v>8802</v>
          </cell>
          <cell r="F1136">
            <v>2.0899367338869115</v>
          </cell>
        </row>
        <row r="1137">
          <cell r="B1137">
            <v>43.655900000000003</v>
          </cell>
          <cell r="D1137">
            <v>8864</v>
          </cell>
          <cell r="F1137">
            <v>2.1021945432977458</v>
          </cell>
        </row>
        <row r="1138">
          <cell r="B1138">
            <v>43.694800000000001</v>
          </cell>
          <cell r="D1138">
            <v>8804</v>
          </cell>
          <cell r="F1138">
            <v>2.0903321470937128</v>
          </cell>
        </row>
        <row r="1139">
          <cell r="B1139">
            <v>43.733600000000003</v>
          </cell>
          <cell r="D1139">
            <v>8870</v>
          </cell>
          <cell r="F1139">
            <v>2.1033807829181494</v>
          </cell>
        </row>
        <row r="1140">
          <cell r="B1140">
            <v>43.772500000000001</v>
          </cell>
          <cell r="D1140">
            <v>8880</v>
          </cell>
          <cell r="F1140">
            <v>2.1053578489521549</v>
          </cell>
        </row>
        <row r="1141">
          <cell r="B1141">
            <v>43.811300000000003</v>
          </cell>
          <cell r="D1141">
            <v>8898</v>
          </cell>
          <cell r="F1141">
            <v>2.108916567813365</v>
          </cell>
        </row>
        <row r="1142">
          <cell r="B1142">
            <v>43.850200000000001</v>
          </cell>
          <cell r="D1142">
            <v>8834</v>
          </cell>
          <cell r="F1142">
            <v>2.0962633451957293</v>
          </cell>
        </row>
        <row r="1143">
          <cell r="B1143">
            <v>43.889099999999999</v>
          </cell>
          <cell r="D1143">
            <v>8860</v>
          </cell>
          <cell r="F1143">
            <v>2.101403716884144</v>
          </cell>
        </row>
        <row r="1144">
          <cell r="B1144">
            <v>43.927900000000001</v>
          </cell>
          <cell r="D1144">
            <v>8912</v>
          </cell>
          <cell r="F1144">
            <v>2.1116844602609723</v>
          </cell>
        </row>
        <row r="1145">
          <cell r="B1145">
            <v>43.966799999999999</v>
          </cell>
          <cell r="D1145">
            <v>8884</v>
          </cell>
          <cell r="F1145">
            <v>2.1061486753657572</v>
          </cell>
        </row>
        <row r="1146">
          <cell r="B1146">
            <v>44.005600000000001</v>
          </cell>
          <cell r="D1146">
            <v>8832</v>
          </cell>
          <cell r="F1146">
            <v>2.0958679319889284</v>
          </cell>
        </row>
        <row r="1147">
          <cell r="B1147">
            <v>44.044499999999999</v>
          </cell>
          <cell r="D1147">
            <v>8868</v>
          </cell>
          <cell r="F1147">
            <v>2.1029853697113481</v>
          </cell>
        </row>
        <row r="1148">
          <cell r="B1148">
            <v>44.083400000000005</v>
          </cell>
          <cell r="D1148">
            <v>8868</v>
          </cell>
          <cell r="F1148">
            <v>2.1029853697113481</v>
          </cell>
        </row>
        <row r="1149">
          <cell r="B1149">
            <v>44.122199999999999</v>
          </cell>
          <cell r="D1149">
            <v>8882</v>
          </cell>
          <cell r="F1149">
            <v>2.1057532621589559</v>
          </cell>
        </row>
        <row r="1150">
          <cell r="B1150">
            <v>44.161100000000005</v>
          </cell>
          <cell r="D1150">
            <v>8834</v>
          </cell>
          <cell r="F1150">
            <v>2.0962633451957293</v>
          </cell>
        </row>
        <row r="1151">
          <cell r="B1151">
            <v>44.2</v>
          </cell>
          <cell r="D1151">
            <v>8864</v>
          </cell>
          <cell r="F1151">
            <v>2.1021945432977458</v>
          </cell>
        </row>
        <row r="1152">
          <cell r="B1152">
            <v>44.238800000000005</v>
          </cell>
          <cell r="D1152">
            <v>8860</v>
          </cell>
          <cell r="F1152">
            <v>2.101403716884144</v>
          </cell>
        </row>
        <row r="1153">
          <cell r="B1153">
            <v>44.277700000000003</v>
          </cell>
          <cell r="D1153">
            <v>8822</v>
          </cell>
          <cell r="F1153">
            <v>2.0938908659549229</v>
          </cell>
        </row>
        <row r="1154">
          <cell r="B1154">
            <v>44.316500000000005</v>
          </cell>
          <cell r="D1154">
            <v>8808</v>
          </cell>
          <cell r="F1154">
            <v>2.0911229735073151</v>
          </cell>
        </row>
        <row r="1155">
          <cell r="B1155">
            <v>44.355400000000003</v>
          </cell>
          <cell r="D1155">
            <v>8922</v>
          </cell>
          <cell r="F1155">
            <v>2.1136615262949783</v>
          </cell>
        </row>
        <row r="1156">
          <cell r="B1156">
            <v>44.394300000000001</v>
          </cell>
          <cell r="D1156">
            <v>8872</v>
          </cell>
          <cell r="F1156">
            <v>2.1037761961249504</v>
          </cell>
        </row>
        <row r="1157">
          <cell r="B1157">
            <v>44.433100000000003</v>
          </cell>
          <cell r="D1157">
            <v>8828</v>
          </cell>
          <cell r="F1157">
            <v>2.0950771055753261</v>
          </cell>
        </row>
        <row r="1158">
          <cell r="B1158">
            <v>44.472000000000001</v>
          </cell>
          <cell r="D1158">
            <v>8834</v>
          </cell>
          <cell r="F1158">
            <v>2.0962633451957293</v>
          </cell>
        </row>
        <row r="1159">
          <cell r="B1159">
            <v>44.510800000000003</v>
          </cell>
          <cell r="D1159">
            <v>8826</v>
          </cell>
          <cell r="F1159">
            <v>2.0946816923685248</v>
          </cell>
        </row>
        <row r="1160">
          <cell r="B1160">
            <v>44.549700000000001</v>
          </cell>
          <cell r="D1160">
            <v>8858</v>
          </cell>
          <cell r="F1160">
            <v>2.1010083036773426</v>
          </cell>
        </row>
        <row r="1161">
          <cell r="B1161">
            <v>44.5886</v>
          </cell>
          <cell r="D1161">
            <v>8846</v>
          </cell>
          <cell r="F1161">
            <v>2.0986358244365362</v>
          </cell>
        </row>
        <row r="1162">
          <cell r="B1162">
            <v>44.627400000000002</v>
          </cell>
          <cell r="D1162">
            <v>8878</v>
          </cell>
          <cell r="F1162">
            <v>2.1049624357453536</v>
          </cell>
        </row>
        <row r="1163">
          <cell r="B1163">
            <v>44.6663</v>
          </cell>
          <cell r="D1163">
            <v>8806</v>
          </cell>
          <cell r="F1163">
            <v>2.0907275603005138</v>
          </cell>
        </row>
        <row r="1164">
          <cell r="B1164">
            <v>44.705200000000005</v>
          </cell>
          <cell r="D1164">
            <v>8870</v>
          </cell>
          <cell r="F1164">
            <v>2.1033807829181494</v>
          </cell>
        </row>
        <row r="1165">
          <cell r="B1165">
            <v>44.744</v>
          </cell>
          <cell r="D1165">
            <v>8844</v>
          </cell>
          <cell r="F1165">
            <v>2.0982404112297348</v>
          </cell>
        </row>
        <row r="1166">
          <cell r="B1166">
            <v>44.782900000000005</v>
          </cell>
          <cell r="D1166">
            <v>8856</v>
          </cell>
          <cell r="F1166">
            <v>2.1006128904705417</v>
          </cell>
        </row>
        <row r="1167">
          <cell r="B1167">
            <v>44.8217</v>
          </cell>
          <cell r="D1167">
            <v>8870</v>
          </cell>
          <cell r="F1167">
            <v>2.1033807829181494</v>
          </cell>
        </row>
        <row r="1168">
          <cell r="B1168">
            <v>44.860600000000005</v>
          </cell>
          <cell r="D1168">
            <v>8842</v>
          </cell>
          <cell r="F1168">
            <v>2.0978449980229339</v>
          </cell>
        </row>
        <row r="1169">
          <cell r="B1169">
            <v>44.899500000000003</v>
          </cell>
          <cell r="D1169">
            <v>8828</v>
          </cell>
          <cell r="F1169">
            <v>2.0950771055753261</v>
          </cell>
        </row>
        <row r="1170">
          <cell r="B1170">
            <v>44.938300000000005</v>
          </cell>
          <cell r="D1170">
            <v>8858</v>
          </cell>
          <cell r="F1170">
            <v>2.1010083036773426</v>
          </cell>
        </row>
        <row r="1171">
          <cell r="B1171">
            <v>44.977200000000003</v>
          </cell>
          <cell r="D1171">
            <v>8864</v>
          </cell>
          <cell r="F1171">
            <v>2.1021945432977458</v>
          </cell>
        </row>
        <row r="1172">
          <cell r="B1172">
            <v>45.016000000000005</v>
          </cell>
          <cell r="D1172">
            <v>8874</v>
          </cell>
          <cell r="F1172">
            <v>2.1041716093317513</v>
          </cell>
        </row>
        <row r="1173">
          <cell r="B1173">
            <v>45.054900000000004</v>
          </cell>
          <cell r="D1173">
            <v>8878</v>
          </cell>
          <cell r="F1173">
            <v>2.1049624357453536</v>
          </cell>
        </row>
        <row r="1174">
          <cell r="B1174">
            <v>45.093800000000002</v>
          </cell>
          <cell r="D1174">
            <v>8864</v>
          </cell>
          <cell r="F1174">
            <v>2.1021945432977458</v>
          </cell>
        </row>
        <row r="1175">
          <cell r="B1175">
            <v>45.132600000000004</v>
          </cell>
          <cell r="D1175">
            <v>8844</v>
          </cell>
          <cell r="F1175">
            <v>2.0982404112297348</v>
          </cell>
        </row>
        <row r="1176">
          <cell r="B1176">
            <v>45.171500000000002</v>
          </cell>
          <cell r="D1176">
            <v>8828</v>
          </cell>
          <cell r="F1176">
            <v>2.0950771055753261</v>
          </cell>
        </row>
        <row r="1177">
          <cell r="B1177">
            <v>45.210300000000004</v>
          </cell>
          <cell r="D1177">
            <v>8880</v>
          </cell>
          <cell r="F1177">
            <v>2.1053578489521549</v>
          </cell>
        </row>
        <row r="1178">
          <cell r="B1178">
            <v>45.249200000000002</v>
          </cell>
          <cell r="D1178">
            <v>8852</v>
          </cell>
          <cell r="F1178">
            <v>2.0998220640569394</v>
          </cell>
        </row>
        <row r="1179">
          <cell r="B1179">
            <v>45.2881</v>
          </cell>
          <cell r="D1179">
            <v>8898</v>
          </cell>
          <cell r="F1179">
            <v>2.108916567813365</v>
          </cell>
        </row>
        <row r="1180">
          <cell r="B1180">
            <v>45.326900000000002</v>
          </cell>
          <cell r="D1180">
            <v>8818</v>
          </cell>
          <cell r="F1180">
            <v>2.0931000395413206</v>
          </cell>
        </row>
        <row r="1181">
          <cell r="B1181">
            <v>45.3658</v>
          </cell>
          <cell r="D1181">
            <v>8868</v>
          </cell>
          <cell r="F1181">
            <v>2.1029853697113481</v>
          </cell>
        </row>
        <row r="1182">
          <cell r="B1182">
            <v>45.404700000000005</v>
          </cell>
          <cell r="D1182">
            <v>8832</v>
          </cell>
          <cell r="F1182">
            <v>2.0958679319889284</v>
          </cell>
        </row>
        <row r="1183">
          <cell r="B1183">
            <v>45.4435</v>
          </cell>
          <cell r="D1183">
            <v>8834</v>
          </cell>
          <cell r="F1183">
            <v>2.0962633451957293</v>
          </cell>
        </row>
        <row r="1184">
          <cell r="B1184">
            <v>45.482400000000005</v>
          </cell>
          <cell r="D1184">
            <v>8856</v>
          </cell>
          <cell r="F1184">
            <v>2.1006128904705417</v>
          </cell>
        </row>
        <row r="1185">
          <cell r="B1185">
            <v>45.5212</v>
          </cell>
          <cell r="D1185">
            <v>8838</v>
          </cell>
          <cell r="F1185">
            <v>2.0970541716093316</v>
          </cell>
        </row>
        <row r="1186">
          <cell r="B1186">
            <v>45.560100000000006</v>
          </cell>
          <cell r="D1186">
            <v>8866</v>
          </cell>
          <cell r="F1186">
            <v>2.1025899565045472</v>
          </cell>
        </row>
        <row r="1187">
          <cell r="B1187">
            <v>45.599000000000004</v>
          </cell>
          <cell r="D1187">
            <v>8834</v>
          </cell>
          <cell r="F1187">
            <v>2.0962633451957293</v>
          </cell>
        </row>
        <row r="1188">
          <cell r="B1188">
            <v>45.637800000000006</v>
          </cell>
          <cell r="D1188">
            <v>8812</v>
          </cell>
          <cell r="F1188">
            <v>2.091913799920917</v>
          </cell>
        </row>
        <row r="1189">
          <cell r="B1189">
            <v>45.676700000000004</v>
          </cell>
          <cell r="D1189">
            <v>8872</v>
          </cell>
          <cell r="F1189">
            <v>2.1037761961249504</v>
          </cell>
        </row>
        <row r="1190">
          <cell r="B1190">
            <v>45.715500000000006</v>
          </cell>
          <cell r="D1190">
            <v>8856</v>
          </cell>
          <cell r="F1190">
            <v>2.1006128904705417</v>
          </cell>
        </row>
        <row r="1191">
          <cell r="B1191">
            <v>45.754400000000004</v>
          </cell>
          <cell r="D1191">
            <v>8842</v>
          </cell>
          <cell r="F1191">
            <v>2.0978449980229339</v>
          </cell>
        </row>
        <row r="1192">
          <cell r="B1192">
            <v>45.793300000000002</v>
          </cell>
          <cell r="D1192">
            <v>8856</v>
          </cell>
          <cell r="F1192">
            <v>2.1006128904705417</v>
          </cell>
        </row>
        <row r="1193">
          <cell r="B1193">
            <v>45.832100000000004</v>
          </cell>
          <cell r="D1193">
            <v>8852</v>
          </cell>
          <cell r="F1193">
            <v>2.0998220640569394</v>
          </cell>
        </row>
        <row r="1194">
          <cell r="B1194">
            <v>45.871000000000002</v>
          </cell>
          <cell r="D1194">
            <v>8854</v>
          </cell>
          <cell r="F1194">
            <v>2.1002174772637403</v>
          </cell>
        </row>
        <row r="1195">
          <cell r="B1195">
            <v>45.9099</v>
          </cell>
          <cell r="D1195">
            <v>8810</v>
          </cell>
          <cell r="F1195">
            <v>2.0915183867141161</v>
          </cell>
        </row>
        <row r="1196">
          <cell r="B1196">
            <v>45.948700000000002</v>
          </cell>
          <cell r="D1196">
            <v>8832</v>
          </cell>
          <cell r="F1196">
            <v>2.0958679319889284</v>
          </cell>
        </row>
        <row r="1197">
          <cell r="B1197">
            <v>45.9876</v>
          </cell>
          <cell r="D1197">
            <v>8852</v>
          </cell>
          <cell r="F1197">
            <v>2.0998220640569394</v>
          </cell>
        </row>
        <row r="1198">
          <cell r="B1198">
            <v>46.026400000000002</v>
          </cell>
          <cell r="D1198">
            <v>8898</v>
          </cell>
          <cell r="F1198">
            <v>2.108916567813365</v>
          </cell>
        </row>
        <row r="1199">
          <cell r="B1199">
            <v>46.065300000000001</v>
          </cell>
          <cell r="D1199">
            <v>8850</v>
          </cell>
          <cell r="F1199">
            <v>2.099426650850138</v>
          </cell>
        </row>
        <row r="1200">
          <cell r="B1200">
            <v>46.104200000000006</v>
          </cell>
          <cell r="D1200">
            <v>8856</v>
          </cell>
          <cell r="F1200">
            <v>2.1006128904705417</v>
          </cell>
        </row>
        <row r="1201">
          <cell r="B1201">
            <v>46.143000000000001</v>
          </cell>
          <cell r="D1201">
            <v>8876</v>
          </cell>
          <cell r="F1201">
            <v>2.1045670225385527</v>
          </cell>
        </row>
        <row r="1202">
          <cell r="B1202">
            <v>46.181900000000006</v>
          </cell>
          <cell r="D1202">
            <v>8824</v>
          </cell>
          <cell r="F1202">
            <v>2.0942862791617238</v>
          </cell>
        </row>
        <row r="1203">
          <cell r="B1203">
            <v>46.220700000000001</v>
          </cell>
          <cell r="D1203">
            <v>8876</v>
          </cell>
          <cell r="F1203">
            <v>2.1045670225385527</v>
          </cell>
        </row>
        <row r="1204">
          <cell r="B1204">
            <v>46.259600000000006</v>
          </cell>
          <cell r="D1204">
            <v>8856</v>
          </cell>
          <cell r="F1204">
            <v>2.1006128904705417</v>
          </cell>
        </row>
        <row r="1205">
          <cell r="B1205">
            <v>46.298500000000004</v>
          </cell>
          <cell r="D1205">
            <v>8828</v>
          </cell>
          <cell r="F1205">
            <v>2.0950771055753261</v>
          </cell>
        </row>
        <row r="1206">
          <cell r="B1206">
            <v>46.337299999999999</v>
          </cell>
          <cell r="D1206">
            <v>8860</v>
          </cell>
          <cell r="F1206">
            <v>2.101403716884144</v>
          </cell>
        </row>
        <row r="1207">
          <cell r="B1207">
            <v>46.376200000000004</v>
          </cell>
          <cell r="D1207">
            <v>8808</v>
          </cell>
          <cell r="F1207">
            <v>2.0911229735073151</v>
          </cell>
        </row>
        <row r="1208">
          <cell r="B1208">
            <v>46.414999999999999</v>
          </cell>
          <cell r="D1208">
            <v>8842</v>
          </cell>
          <cell r="F1208">
            <v>2.0978449980229339</v>
          </cell>
        </row>
        <row r="1209">
          <cell r="B1209">
            <v>46.453900000000004</v>
          </cell>
          <cell r="D1209">
            <v>8856</v>
          </cell>
          <cell r="F1209">
            <v>2.1006128904705417</v>
          </cell>
        </row>
        <row r="1210">
          <cell r="B1210">
            <v>46.492800000000003</v>
          </cell>
          <cell r="D1210">
            <v>8872</v>
          </cell>
          <cell r="F1210">
            <v>2.1037761961249504</v>
          </cell>
        </row>
        <row r="1211">
          <cell r="B1211">
            <v>46.531600000000005</v>
          </cell>
          <cell r="D1211">
            <v>8812</v>
          </cell>
          <cell r="F1211">
            <v>2.091913799920917</v>
          </cell>
        </row>
        <row r="1212">
          <cell r="B1212">
            <v>46.570500000000003</v>
          </cell>
          <cell r="D1212">
            <v>8868</v>
          </cell>
          <cell r="F1212">
            <v>2.1029853697113481</v>
          </cell>
        </row>
        <row r="1213">
          <cell r="B1213">
            <v>46.609400000000001</v>
          </cell>
          <cell r="D1213">
            <v>8852</v>
          </cell>
          <cell r="F1213">
            <v>2.0998220640569394</v>
          </cell>
        </row>
        <row r="1214">
          <cell r="B1214">
            <v>46.648200000000003</v>
          </cell>
          <cell r="D1214">
            <v>8820</v>
          </cell>
          <cell r="F1214">
            <v>2.0934954527481215</v>
          </cell>
        </row>
        <row r="1215">
          <cell r="B1215">
            <v>46.687100000000001</v>
          </cell>
          <cell r="D1215">
            <v>8856</v>
          </cell>
          <cell r="F1215">
            <v>2.1006128904705417</v>
          </cell>
        </row>
        <row r="1216">
          <cell r="B1216">
            <v>46.725900000000003</v>
          </cell>
          <cell r="D1216">
            <v>8824</v>
          </cell>
          <cell r="F1216">
            <v>2.0942862791617238</v>
          </cell>
        </row>
        <row r="1217">
          <cell r="B1217">
            <v>46.764800000000001</v>
          </cell>
          <cell r="D1217">
            <v>8830</v>
          </cell>
          <cell r="F1217">
            <v>2.095472518782127</v>
          </cell>
        </row>
        <row r="1218">
          <cell r="B1218">
            <v>46.803699999999999</v>
          </cell>
          <cell r="D1218">
            <v>8884</v>
          </cell>
          <cell r="F1218">
            <v>2.1061486753657572</v>
          </cell>
        </row>
        <row r="1219">
          <cell r="B1219">
            <v>46.842500000000001</v>
          </cell>
          <cell r="D1219">
            <v>8846</v>
          </cell>
          <cell r="F1219">
            <v>2.0986358244365362</v>
          </cell>
        </row>
        <row r="1220">
          <cell r="B1220">
            <v>46.881399999999999</v>
          </cell>
          <cell r="D1220">
            <v>8890</v>
          </cell>
          <cell r="F1220">
            <v>2.1073349149861604</v>
          </cell>
        </row>
        <row r="1221">
          <cell r="B1221">
            <v>46.920200000000001</v>
          </cell>
          <cell r="D1221">
            <v>8838</v>
          </cell>
          <cell r="F1221">
            <v>2.0970541716093316</v>
          </cell>
        </row>
        <row r="1222">
          <cell r="B1222">
            <v>46.959099999999999</v>
          </cell>
          <cell r="D1222">
            <v>8838</v>
          </cell>
          <cell r="F1222">
            <v>2.0970541716093316</v>
          </cell>
        </row>
        <row r="1223">
          <cell r="B1223">
            <v>46.998000000000005</v>
          </cell>
          <cell r="D1223">
            <v>8874</v>
          </cell>
          <cell r="F1223">
            <v>2.1041716093317513</v>
          </cell>
        </row>
        <row r="1224">
          <cell r="B1224">
            <v>47.036799999999999</v>
          </cell>
          <cell r="D1224">
            <v>8816</v>
          </cell>
          <cell r="F1224">
            <v>2.0927046263345193</v>
          </cell>
        </row>
        <row r="1225">
          <cell r="B1225">
            <v>47.075700000000005</v>
          </cell>
          <cell r="D1225">
            <v>8788</v>
          </cell>
          <cell r="F1225">
            <v>2.0871688414393037</v>
          </cell>
        </row>
        <row r="1226">
          <cell r="B1226">
            <v>47.114600000000003</v>
          </cell>
          <cell r="D1226">
            <v>8858</v>
          </cell>
          <cell r="F1226">
            <v>2.1010083036773426</v>
          </cell>
        </row>
        <row r="1227">
          <cell r="B1227">
            <v>47.153400000000005</v>
          </cell>
          <cell r="D1227">
            <v>8820</v>
          </cell>
          <cell r="F1227">
            <v>2.0934954527481215</v>
          </cell>
        </row>
        <row r="1228">
          <cell r="B1228">
            <v>47.192300000000003</v>
          </cell>
          <cell r="D1228">
            <v>8860</v>
          </cell>
          <cell r="F1228">
            <v>2.101403716884144</v>
          </cell>
        </row>
        <row r="1229">
          <cell r="B1229">
            <v>47.231100000000005</v>
          </cell>
          <cell r="D1229">
            <v>8838</v>
          </cell>
          <cell r="F1229">
            <v>2.0970541716093316</v>
          </cell>
        </row>
        <row r="1230">
          <cell r="B1230">
            <v>47.27</v>
          </cell>
          <cell r="D1230">
            <v>8844</v>
          </cell>
          <cell r="F1230">
            <v>2.0982404112297348</v>
          </cell>
        </row>
        <row r="1231">
          <cell r="B1231">
            <v>47.308900000000001</v>
          </cell>
          <cell r="D1231">
            <v>8836</v>
          </cell>
          <cell r="F1231">
            <v>2.0966587584025307</v>
          </cell>
        </row>
        <row r="1232">
          <cell r="B1232">
            <v>47.347700000000003</v>
          </cell>
          <cell r="D1232">
            <v>8866</v>
          </cell>
          <cell r="F1232">
            <v>2.1025899565045472</v>
          </cell>
        </row>
        <row r="1233">
          <cell r="B1233">
            <v>47.386600000000001</v>
          </cell>
          <cell r="D1233">
            <v>8846</v>
          </cell>
          <cell r="F1233">
            <v>2.0986358244365362</v>
          </cell>
        </row>
        <row r="1234">
          <cell r="B1234">
            <v>47.425400000000003</v>
          </cell>
          <cell r="D1234">
            <v>8834</v>
          </cell>
          <cell r="F1234">
            <v>2.0962633451957293</v>
          </cell>
        </row>
        <row r="1235">
          <cell r="B1235">
            <v>47.464300000000001</v>
          </cell>
          <cell r="D1235">
            <v>8830</v>
          </cell>
          <cell r="F1235">
            <v>2.095472518782127</v>
          </cell>
        </row>
        <row r="1236">
          <cell r="B1236">
            <v>47.5032</v>
          </cell>
          <cell r="D1236">
            <v>8880</v>
          </cell>
          <cell r="F1236">
            <v>2.1053578489521549</v>
          </cell>
        </row>
        <row r="1237">
          <cell r="B1237">
            <v>47.542000000000002</v>
          </cell>
          <cell r="D1237">
            <v>8830</v>
          </cell>
          <cell r="F1237">
            <v>2.095472518782127</v>
          </cell>
        </row>
        <row r="1238">
          <cell r="B1238">
            <v>47.5809</v>
          </cell>
          <cell r="D1238">
            <v>8822</v>
          </cell>
          <cell r="F1238">
            <v>2.0938908659549229</v>
          </cell>
        </row>
        <row r="1239">
          <cell r="B1239">
            <v>47.619800000000005</v>
          </cell>
          <cell r="D1239">
            <v>8806</v>
          </cell>
          <cell r="F1239">
            <v>2.0907275603005138</v>
          </cell>
        </row>
        <row r="1240">
          <cell r="B1240">
            <v>47.6586</v>
          </cell>
          <cell r="D1240">
            <v>8840</v>
          </cell>
          <cell r="F1240">
            <v>2.0974495848161325</v>
          </cell>
        </row>
        <row r="1241">
          <cell r="B1241">
            <v>47.697500000000005</v>
          </cell>
          <cell r="D1241">
            <v>8842</v>
          </cell>
          <cell r="F1241">
            <v>2.0978449980229339</v>
          </cell>
        </row>
        <row r="1242">
          <cell r="B1242">
            <v>47.7363</v>
          </cell>
          <cell r="D1242">
            <v>8850</v>
          </cell>
          <cell r="F1242">
            <v>2.099426650850138</v>
          </cell>
        </row>
        <row r="1243">
          <cell r="B1243">
            <v>47.775200000000005</v>
          </cell>
          <cell r="D1243">
            <v>8790</v>
          </cell>
          <cell r="F1243">
            <v>2.0875642546461051</v>
          </cell>
        </row>
        <row r="1244">
          <cell r="B1244">
            <v>47.814100000000003</v>
          </cell>
          <cell r="D1244">
            <v>8852</v>
          </cell>
          <cell r="F1244">
            <v>2.0998220640569394</v>
          </cell>
        </row>
        <row r="1245">
          <cell r="B1245">
            <v>47.852900000000005</v>
          </cell>
          <cell r="D1245">
            <v>8870</v>
          </cell>
          <cell r="F1245">
            <v>2.1033807829181494</v>
          </cell>
        </row>
        <row r="1246">
          <cell r="B1246">
            <v>47.891800000000003</v>
          </cell>
          <cell r="D1246">
            <v>8856</v>
          </cell>
          <cell r="F1246">
            <v>2.1006128904705417</v>
          </cell>
        </row>
        <row r="1247">
          <cell r="B1247">
            <v>47.930600000000005</v>
          </cell>
          <cell r="D1247">
            <v>8836</v>
          </cell>
          <cell r="F1247">
            <v>2.0966587584025307</v>
          </cell>
        </row>
        <row r="1248">
          <cell r="B1248">
            <v>47.969500000000004</v>
          </cell>
          <cell r="D1248">
            <v>8844</v>
          </cell>
          <cell r="F1248">
            <v>2.0982404112297348</v>
          </cell>
        </row>
        <row r="1249">
          <cell r="B1249">
            <v>48.008400000000002</v>
          </cell>
          <cell r="D1249">
            <v>8834</v>
          </cell>
          <cell r="F1249">
            <v>2.0962633451957293</v>
          </cell>
        </row>
        <row r="1250">
          <cell r="B1250">
            <v>48.047200000000004</v>
          </cell>
          <cell r="D1250">
            <v>8850</v>
          </cell>
          <cell r="F1250">
            <v>2.099426650850138</v>
          </cell>
        </row>
        <row r="1251">
          <cell r="B1251">
            <v>48.086100000000002</v>
          </cell>
          <cell r="D1251">
            <v>8808</v>
          </cell>
          <cell r="F1251">
            <v>2.0911229735073151</v>
          </cell>
        </row>
        <row r="1252">
          <cell r="B1252">
            <v>48.124900000000004</v>
          </cell>
          <cell r="D1252">
            <v>8794</v>
          </cell>
          <cell r="F1252">
            <v>2.0883550810597074</v>
          </cell>
        </row>
        <row r="1253">
          <cell r="B1253">
            <v>48.163800000000002</v>
          </cell>
          <cell r="D1253">
            <v>8852</v>
          </cell>
          <cell r="F1253">
            <v>2.0998220640569394</v>
          </cell>
        </row>
        <row r="1254">
          <cell r="B1254">
            <v>48.2027</v>
          </cell>
          <cell r="D1254">
            <v>8834</v>
          </cell>
          <cell r="F1254">
            <v>2.0962633451957293</v>
          </cell>
        </row>
        <row r="1255">
          <cell r="B1255">
            <v>48.241500000000002</v>
          </cell>
          <cell r="D1255">
            <v>8842</v>
          </cell>
          <cell r="F1255">
            <v>2.0978449980229339</v>
          </cell>
        </row>
        <row r="1256">
          <cell r="B1256">
            <v>48.2804</v>
          </cell>
          <cell r="D1256">
            <v>8838</v>
          </cell>
          <cell r="F1256">
            <v>2.0970541716093316</v>
          </cell>
        </row>
        <row r="1257">
          <cell r="B1257">
            <v>48.319300000000005</v>
          </cell>
          <cell r="D1257">
            <v>8830</v>
          </cell>
          <cell r="F1257">
            <v>2.095472518782127</v>
          </cell>
        </row>
        <row r="1258">
          <cell r="B1258">
            <v>48.3581</v>
          </cell>
          <cell r="D1258">
            <v>8822</v>
          </cell>
          <cell r="F1258">
            <v>2.0938908659549229</v>
          </cell>
        </row>
        <row r="1259">
          <cell r="B1259">
            <v>48.397000000000006</v>
          </cell>
          <cell r="D1259">
            <v>8854</v>
          </cell>
          <cell r="F1259">
            <v>2.1002174772637403</v>
          </cell>
        </row>
        <row r="1260">
          <cell r="B1260">
            <v>48.4358</v>
          </cell>
          <cell r="D1260">
            <v>8812</v>
          </cell>
          <cell r="F1260">
            <v>2.091913799920917</v>
          </cell>
        </row>
        <row r="1261">
          <cell r="B1261">
            <v>48.474700000000006</v>
          </cell>
          <cell r="D1261">
            <v>8814</v>
          </cell>
          <cell r="F1261">
            <v>2.0923092131277183</v>
          </cell>
        </row>
        <row r="1262">
          <cell r="B1262">
            <v>48.513600000000004</v>
          </cell>
          <cell r="D1262">
            <v>8788</v>
          </cell>
          <cell r="F1262">
            <v>2.0871688414393037</v>
          </cell>
        </row>
        <row r="1263">
          <cell r="B1263">
            <v>48.552400000000006</v>
          </cell>
          <cell r="D1263">
            <v>8816</v>
          </cell>
          <cell r="F1263">
            <v>2.0927046263345193</v>
          </cell>
        </row>
        <row r="1264">
          <cell r="B1264">
            <v>48.591300000000004</v>
          </cell>
          <cell r="D1264">
            <v>8814</v>
          </cell>
          <cell r="F1264">
            <v>2.0923092131277183</v>
          </cell>
        </row>
        <row r="1265">
          <cell r="B1265">
            <v>48.630100000000006</v>
          </cell>
          <cell r="D1265">
            <v>8842</v>
          </cell>
          <cell r="F1265">
            <v>2.0978449980229339</v>
          </cell>
        </row>
        <row r="1266">
          <cell r="B1266">
            <v>48.669000000000004</v>
          </cell>
          <cell r="D1266">
            <v>8822</v>
          </cell>
          <cell r="F1266">
            <v>2.0938908659549229</v>
          </cell>
        </row>
        <row r="1267">
          <cell r="B1267">
            <v>48.707900000000002</v>
          </cell>
          <cell r="D1267">
            <v>8808</v>
          </cell>
          <cell r="F1267">
            <v>2.0911229735073151</v>
          </cell>
        </row>
        <row r="1268">
          <cell r="B1268">
            <v>48.746700000000004</v>
          </cell>
          <cell r="D1268">
            <v>8862</v>
          </cell>
          <cell r="F1268">
            <v>2.1017991300909449</v>
          </cell>
        </row>
        <row r="1269">
          <cell r="B1269">
            <v>48.785600000000002</v>
          </cell>
          <cell r="D1269">
            <v>8826</v>
          </cell>
          <cell r="F1269">
            <v>2.0946816923685248</v>
          </cell>
        </row>
        <row r="1270">
          <cell r="B1270">
            <v>48.8245</v>
          </cell>
          <cell r="D1270">
            <v>8814</v>
          </cell>
          <cell r="F1270">
            <v>2.0923092131277183</v>
          </cell>
        </row>
        <row r="1271">
          <cell r="B1271">
            <v>48.863300000000002</v>
          </cell>
          <cell r="D1271">
            <v>8862</v>
          </cell>
          <cell r="F1271">
            <v>2.1017991300909449</v>
          </cell>
        </row>
        <row r="1272">
          <cell r="B1272">
            <v>48.902200000000001</v>
          </cell>
          <cell r="D1272">
            <v>8840</v>
          </cell>
          <cell r="F1272">
            <v>2.0974495848161325</v>
          </cell>
        </row>
        <row r="1273">
          <cell r="B1273">
            <v>48.941000000000003</v>
          </cell>
          <cell r="D1273">
            <v>8854</v>
          </cell>
          <cell r="F1273">
            <v>2.1002174772637403</v>
          </cell>
        </row>
        <row r="1274">
          <cell r="B1274">
            <v>48.979900000000001</v>
          </cell>
          <cell r="D1274">
            <v>8822</v>
          </cell>
          <cell r="F1274">
            <v>2.0938908659549229</v>
          </cell>
        </row>
        <row r="1275">
          <cell r="B1275">
            <v>49.018800000000006</v>
          </cell>
          <cell r="D1275">
            <v>8808</v>
          </cell>
          <cell r="F1275">
            <v>2.0911229735073151</v>
          </cell>
        </row>
        <row r="1276">
          <cell r="B1276">
            <v>49.057600000000001</v>
          </cell>
          <cell r="D1276">
            <v>8794</v>
          </cell>
          <cell r="F1276">
            <v>2.0883550810597074</v>
          </cell>
        </row>
        <row r="1277">
          <cell r="B1277">
            <v>49.096500000000006</v>
          </cell>
          <cell r="D1277">
            <v>8810</v>
          </cell>
          <cell r="F1277">
            <v>2.0915183867141161</v>
          </cell>
        </row>
        <row r="1278">
          <cell r="B1278">
            <v>49.135300000000001</v>
          </cell>
          <cell r="D1278">
            <v>8846</v>
          </cell>
          <cell r="F1278">
            <v>2.0986358244365362</v>
          </cell>
        </row>
        <row r="1279">
          <cell r="B1279">
            <v>49.174199999999999</v>
          </cell>
          <cell r="D1279">
            <v>8794</v>
          </cell>
          <cell r="F1279">
            <v>2.0883550810597074</v>
          </cell>
        </row>
        <row r="1280">
          <cell r="B1280">
            <v>49.213100000000004</v>
          </cell>
          <cell r="D1280">
            <v>8854</v>
          </cell>
          <cell r="F1280">
            <v>2.1002174772637403</v>
          </cell>
        </row>
        <row r="1281">
          <cell r="B1281">
            <v>49.251899999999999</v>
          </cell>
          <cell r="D1281">
            <v>8816</v>
          </cell>
          <cell r="F1281">
            <v>2.0927046263345193</v>
          </cell>
        </row>
        <row r="1282">
          <cell r="B1282">
            <v>49.290800000000004</v>
          </cell>
          <cell r="D1282">
            <v>8836</v>
          </cell>
          <cell r="F1282">
            <v>2.0966587584025307</v>
          </cell>
        </row>
        <row r="1283">
          <cell r="B1283">
            <v>49.329599999999999</v>
          </cell>
          <cell r="D1283">
            <v>8836</v>
          </cell>
          <cell r="F1283">
            <v>2.0966587584025307</v>
          </cell>
        </row>
        <row r="1284">
          <cell r="B1284">
            <v>49.368500000000004</v>
          </cell>
          <cell r="D1284">
            <v>8844</v>
          </cell>
          <cell r="F1284">
            <v>2.0982404112297348</v>
          </cell>
        </row>
        <row r="1285">
          <cell r="B1285">
            <v>49.407400000000003</v>
          </cell>
          <cell r="D1285">
            <v>8810</v>
          </cell>
          <cell r="F1285">
            <v>2.0915183867141161</v>
          </cell>
        </row>
        <row r="1286">
          <cell r="B1286">
            <v>49.446200000000005</v>
          </cell>
          <cell r="D1286">
            <v>8814</v>
          </cell>
          <cell r="F1286">
            <v>2.0923092131277183</v>
          </cell>
        </row>
        <row r="1287">
          <cell r="B1287">
            <v>49.485100000000003</v>
          </cell>
          <cell r="D1287">
            <v>8840</v>
          </cell>
          <cell r="F1287">
            <v>2.0974495848161325</v>
          </cell>
        </row>
        <row r="1288">
          <cell r="B1288">
            <v>49.524000000000001</v>
          </cell>
          <cell r="D1288">
            <v>8826</v>
          </cell>
          <cell r="F1288">
            <v>2.0946816923685248</v>
          </cell>
        </row>
        <row r="1289">
          <cell r="B1289">
            <v>49.562800000000003</v>
          </cell>
          <cell r="D1289">
            <v>8818</v>
          </cell>
          <cell r="F1289">
            <v>2.0931000395413206</v>
          </cell>
        </row>
        <row r="1290">
          <cell r="B1290">
            <v>49.601700000000001</v>
          </cell>
          <cell r="D1290">
            <v>8822</v>
          </cell>
          <cell r="F1290">
            <v>2.0938908659549229</v>
          </cell>
        </row>
        <row r="1291">
          <cell r="B1291">
            <v>49.640500000000003</v>
          </cell>
          <cell r="D1291">
            <v>8836</v>
          </cell>
          <cell r="F1291">
            <v>2.0966587584025307</v>
          </cell>
        </row>
        <row r="1292">
          <cell r="B1292">
            <v>49.679400000000001</v>
          </cell>
          <cell r="D1292">
            <v>8878</v>
          </cell>
          <cell r="F1292">
            <v>2.1049624357453536</v>
          </cell>
        </row>
        <row r="1293">
          <cell r="B1293">
            <v>49.718299999999999</v>
          </cell>
          <cell r="D1293">
            <v>8860</v>
          </cell>
          <cell r="F1293">
            <v>2.101403716884144</v>
          </cell>
        </row>
        <row r="1294">
          <cell r="B1294">
            <v>49.757100000000001</v>
          </cell>
          <cell r="D1294">
            <v>8868</v>
          </cell>
          <cell r="F1294">
            <v>2.1029853697113481</v>
          </cell>
        </row>
        <row r="1295">
          <cell r="B1295">
            <v>49.795999999999999</v>
          </cell>
          <cell r="D1295">
            <v>8834</v>
          </cell>
          <cell r="F1295">
            <v>2.0962633451957293</v>
          </cell>
        </row>
        <row r="1296">
          <cell r="B1296">
            <v>49.834800000000001</v>
          </cell>
          <cell r="D1296">
            <v>8848</v>
          </cell>
          <cell r="F1296">
            <v>2.0990312376433371</v>
          </cell>
        </row>
        <row r="1297">
          <cell r="B1297">
            <v>49.873699999999999</v>
          </cell>
          <cell r="D1297">
            <v>8792</v>
          </cell>
          <cell r="F1297">
            <v>2.087959667852906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51111"/>
      <sheetName val="151116"/>
      <sheetName val="combined"/>
    </sheetNames>
    <sheetDataSet>
      <sheetData sheetId="0"/>
      <sheetData sheetId="1">
        <row r="88">
          <cell r="A88">
            <v>3.0104000000000002</v>
          </cell>
          <cell r="E88">
            <v>4.6279104477611943</v>
          </cell>
        </row>
        <row r="89">
          <cell r="A89">
            <v>3.0493000000000001</v>
          </cell>
          <cell r="E89">
            <v>4.4540298507462683</v>
          </cell>
        </row>
        <row r="90">
          <cell r="A90">
            <v>3.0880999999999998</v>
          </cell>
          <cell r="E90">
            <v>4.2502985074626869</v>
          </cell>
        </row>
        <row r="91">
          <cell r="A91">
            <v>3.1269999999999998</v>
          </cell>
          <cell r="E91">
            <v>4.1077611940298508</v>
          </cell>
        </row>
        <row r="92">
          <cell r="A92">
            <v>3.1657999999999999</v>
          </cell>
          <cell r="E92">
            <v>4.0070149253731344</v>
          </cell>
        </row>
        <row r="93">
          <cell r="A93">
            <v>3.2046999999999999</v>
          </cell>
          <cell r="E93">
            <v>3.9077611940298507</v>
          </cell>
        </row>
        <row r="94">
          <cell r="A94">
            <v>3.2435999999999998</v>
          </cell>
          <cell r="E94">
            <v>3.8241791044776119</v>
          </cell>
        </row>
        <row r="95">
          <cell r="A95">
            <v>3.2824</v>
          </cell>
          <cell r="E95">
            <v>3.6913432835820896</v>
          </cell>
        </row>
        <row r="96">
          <cell r="A96">
            <v>3.3212999999999999</v>
          </cell>
          <cell r="E96">
            <v>3.6853731343283584</v>
          </cell>
        </row>
        <row r="97">
          <cell r="A97">
            <v>3.3601000000000001</v>
          </cell>
          <cell r="E97">
            <v>3.6241791044776122</v>
          </cell>
        </row>
        <row r="98">
          <cell r="A98">
            <v>3.399</v>
          </cell>
          <cell r="E98">
            <v>3.5420895522388061</v>
          </cell>
        </row>
        <row r="99">
          <cell r="A99">
            <v>3.4379</v>
          </cell>
          <cell r="E99">
            <v>3.5510447761194031</v>
          </cell>
        </row>
        <row r="100">
          <cell r="A100">
            <v>3.4767000000000001</v>
          </cell>
          <cell r="E100">
            <v>3.5428358208955224</v>
          </cell>
        </row>
        <row r="101">
          <cell r="A101">
            <v>3.5156000000000001</v>
          </cell>
          <cell r="C101">
            <v>14252</v>
          </cell>
          <cell r="E101">
            <v>3.5271641791044779</v>
          </cell>
        </row>
        <row r="102">
          <cell r="A102">
            <v>3.5545</v>
          </cell>
          <cell r="C102">
            <v>14260</v>
          </cell>
          <cell r="E102">
            <v>3.5301492537313433</v>
          </cell>
        </row>
        <row r="103">
          <cell r="A103">
            <v>3.5933000000000002</v>
          </cell>
          <cell r="C103">
            <v>14262</v>
          </cell>
          <cell r="E103">
            <v>3.5308955223880596</v>
          </cell>
        </row>
        <row r="104">
          <cell r="A104">
            <v>3.6322000000000001</v>
          </cell>
          <cell r="C104">
            <v>14302</v>
          </cell>
          <cell r="E104">
            <v>3.5458208955223882</v>
          </cell>
        </row>
        <row r="105">
          <cell r="A105">
            <v>3.6709999999999998</v>
          </cell>
          <cell r="C105">
            <v>14254</v>
          </cell>
          <cell r="E105">
            <v>3.5279104477611942</v>
          </cell>
        </row>
        <row r="106">
          <cell r="A106">
            <v>3.7099000000000002</v>
          </cell>
          <cell r="C106">
            <v>14296</v>
          </cell>
          <cell r="E106">
            <v>3.5435820895522387</v>
          </cell>
        </row>
        <row r="107">
          <cell r="A107">
            <v>3.7488000000000001</v>
          </cell>
          <cell r="C107">
            <v>14202</v>
          </cell>
          <cell r="E107">
            <v>3.5085074626865671</v>
          </cell>
        </row>
        <row r="108">
          <cell r="A108">
            <v>3.7875999999999999</v>
          </cell>
          <cell r="C108">
            <v>14348</v>
          </cell>
          <cell r="E108">
            <v>3.5629850746268659</v>
          </cell>
        </row>
        <row r="109">
          <cell r="A109">
            <v>3.8264999999999998</v>
          </cell>
          <cell r="C109">
            <v>14288</v>
          </cell>
          <cell r="E109">
            <v>3.5405970149253734</v>
          </cell>
        </row>
        <row r="110">
          <cell r="A110">
            <v>3.8653</v>
          </cell>
          <cell r="C110">
            <v>14260</v>
          </cell>
          <cell r="E110">
            <v>3.5301492537313433</v>
          </cell>
        </row>
        <row r="111">
          <cell r="A111">
            <v>3.9041999999999999</v>
          </cell>
          <cell r="C111">
            <v>14186</v>
          </cell>
          <cell r="E111">
            <v>3.5025373134328359</v>
          </cell>
        </row>
        <row r="112">
          <cell r="A112">
            <v>3.9430999999999998</v>
          </cell>
          <cell r="C112">
            <v>14288</v>
          </cell>
          <cell r="E112">
            <v>3.5405970149253734</v>
          </cell>
        </row>
        <row r="113">
          <cell r="A113">
            <v>3.9819</v>
          </cell>
          <cell r="C113">
            <v>14288</v>
          </cell>
          <cell r="E113">
            <v>3.5405970149253734</v>
          </cell>
        </row>
        <row r="114">
          <cell r="A114">
            <v>4.0208000000000004</v>
          </cell>
          <cell r="C114">
            <v>14190</v>
          </cell>
          <cell r="E114">
            <v>3.5040298507462686</v>
          </cell>
        </row>
        <row r="115">
          <cell r="A115">
            <v>4.0595999999999997</v>
          </cell>
          <cell r="C115">
            <v>14126</v>
          </cell>
          <cell r="E115">
            <v>3.4801492537313434</v>
          </cell>
        </row>
        <row r="116">
          <cell r="A116">
            <v>4.0984999999999996</v>
          </cell>
          <cell r="C116">
            <v>14154</v>
          </cell>
          <cell r="E116">
            <v>3.4905970149253731</v>
          </cell>
        </row>
        <row r="117">
          <cell r="A117">
            <v>4.1374000000000004</v>
          </cell>
          <cell r="C117">
            <v>14260</v>
          </cell>
          <cell r="E117">
            <v>3.5301492537313433</v>
          </cell>
        </row>
        <row r="118">
          <cell r="A118">
            <v>4.1761999999999997</v>
          </cell>
          <cell r="C118">
            <v>14214</v>
          </cell>
          <cell r="E118">
            <v>3.5129850746268656</v>
          </cell>
        </row>
        <row r="119">
          <cell r="A119">
            <v>4.2150999999999996</v>
          </cell>
          <cell r="C119">
            <v>14230</v>
          </cell>
          <cell r="E119">
            <v>3.5189552238805972</v>
          </cell>
        </row>
        <row r="120">
          <cell r="A120">
            <v>4.2539999999999996</v>
          </cell>
          <cell r="C120">
            <v>14338</v>
          </cell>
          <cell r="E120">
            <v>3.5592537313432837</v>
          </cell>
        </row>
        <row r="121">
          <cell r="A121">
            <v>4.2927999999999997</v>
          </cell>
          <cell r="C121">
            <v>14212</v>
          </cell>
          <cell r="E121">
            <v>3.5122388059701493</v>
          </cell>
        </row>
        <row r="122">
          <cell r="A122">
            <v>4.3316999999999997</v>
          </cell>
          <cell r="C122">
            <v>14214</v>
          </cell>
          <cell r="E122">
            <v>3.5129850746268656</v>
          </cell>
        </row>
        <row r="123">
          <cell r="A123">
            <v>4.3704999999999998</v>
          </cell>
          <cell r="C123">
            <v>14308</v>
          </cell>
          <cell r="E123">
            <v>3.5480597014925372</v>
          </cell>
        </row>
        <row r="124">
          <cell r="A124">
            <v>4.4093999999999998</v>
          </cell>
          <cell r="C124">
            <v>14264</v>
          </cell>
          <cell r="E124">
            <v>3.5316417910447759</v>
          </cell>
        </row>
        <row r="125">
          <cell r="A125">
            <v>4.4482999999999997</v>
          </cell>
          <cell r="C125">
            <v>14358</v>
          </cell>
          <cell r="E125">
            <v>3.566716417910448</v>
          </cell>
        </row>
        <row r="126">
          <cell r="A126">
            <v>4.4870999999999999</v>
          </cell>
          <cell r="C126">
            <v>14332</v>
          </cell>
          <cell r="E126">
            <v>3.5570149253731342</v>
          </cell>
        </row>
        <row r="127">
          <cell r="A127">
            <v>4.5259999999999998</v>
          </cell>
          <cell r="C127">
            <v>14222</v>
          </cell>
          <cell r="E127">
            <v>3.5159701492537314</v>
          </cell>
        </row>
        <row r="128">
          <cell r="A128">
            <v>4.5648</v>
          </cell>
          <cell r="C128">
            <v>14278</v>
          </cell>
          <cell r="E128">
            <v>3.5368656716417912</v>
          </cell>
        </row>
        <row r="129">
          <cell r="A129">
            <v>4.6036999999999999</v>
          </cell>
          <cell r="C129">
            <v>14334</v>
          </cell>
          <cell r="E129">
            <v>3.557761194029851</v>
          </cell>
        </row>
        <row r="130">
          <cell r="A130">
            <v>4.6425999999999998</v>
          </cell>
          <cell r="C130">
            <v>14234</v>
          </cell>
          <cell r="E130">
            <v>3.5204477611940299</v>
          </cell>
        </row>
        <row r="131">
          <cell r="A131">
            <v>4.6814</v>
          </cell>
          <cell r="C131">
            <v>14336</v>
          </cell>
          <cell r="E131">
            <v>3.5585074626865674</v>
          </cell>
        </row>
        <row r="132">
          <cell r="A132">
            <v>4.7202999999999999</v>
          </cell>
          <cell r="C132">
            <v>14242</v>
          </cell>
          <cell r="E132">
            <v>3.5234328358208957</v>
          </cell>
        </row>
        <row r="133">
          <cell r="A133">
            <v>4.7591999999999999</v>
          </cell>
          <cell r="C133">
            <v>14220</v>
          </cell>
          <cell r="E133">
            <v>3.5152238805970151</v>
          </cell>
        </row>
        <row r="134">
          <cell r="A134">
            <v>4.798</v>
          </cell>
          <cell r="C134">
            <v>14228</v>
          </cell>
          <cell r="E134">
            <v>3.5182089552238809</v>
          </cell>
        </row>
        <row r="135">
          <cell r="A135">
            <v>4.8369</v>
          </cell>
          <cell r="C135">
            <v>14358</v>
          </cell>
          <cell r="E135">
            <v>3.566716417910448</v>
          </cell>
        </row>
        <row r="136">
          <cell r="A136">
            <v>4.8757000000000001</v>
          </cell>
          <cell r="C136">
            <v>14352</v>
          </cell>
          <cell r="E136">
            <v>3.5644776119402986</v>
          </cell>
        </row>
        <row r="137">
          <cell r="A137">
            <v>4.9146000000000001</v>
          </cell>
          <cell r="C137">
            <v>14372</v>
          </cell>
          <cell r="E137">
            <v>3.5719402985074629</v>
          </cell>
        </row>
        <row r="138">
          <cell r="A138">
            <v>4.9535</v>
          </cell>
          <cell r="C138">
            <v>14360</v>
          </cell>
          <cell r="E138">
            <v>3.5674626865671644</v>
          </cell>
        </row>
        <row r="139">
          <cell r="A139">
            <v>4.9923000000000002</v>
          </cell>
          <cell r="C139">
            <v>14388</v>
          </cell>
          <cell r="E139">
            <v>3.577910447761194</v>
          </cell>
        </row>
        <row r="140">
          <cell r="A140">
            <v>5.0312000000000001</v>
          </cell>
          <cell r="C140">
            <v>14570</v>
          </cell>
          <cell r="E140">
            <v>3.6458208955223883</v>
          </cell>
        </row>
        <row r="141">
          <cell r="A141">
            <v>5.07</v>
          </cell>
          <cell r="C141">
            <v>14738</v>
          </cell>
          <cell r="E141">
            <v>3.7085074626865673</v>
          </cell>
        </row>
        <row r="142">
          <cell r="A142">
            <v>5.1089000000000002</v>
          </cell>
          <cell r="C142">
            <v>15022</v>
          </cell>
          <cell r="E142">
            <v>3.8144776119402986</v>
          </cell>
        </row>
        <row r="143">
          <cell r="A143">
            <v>5.1478000000000002</v>
          </cell>
          <cell r="C143">
            <v>15460</v>
          </cell>
          <cell r="E143">
            <v>3.977910447761194</v>
          </cell>
        </row>
        <row r="144">
          <cell r="A144">
            <v>5.1866000000000003</v>
          </cell>
          <cell r="C144">
            <v>15680</v>
          </cell>
          <cell r="E144">
            <v>4.0600000000000005</v>
          </cell>
        </row>
        <row r="145">
          <cell r="A145">
            <v>5.2255000000000003</v>
          </cell>
          <cell r="C145">
            <v>15566</v>
          </cell>
          <cell r="E145">
            <v>4.0174626865671641</v>
          </cell>
        </row>
        <row r="146">
          <cell r="A146">
            <v>5.2643000000000004</v>
          </cell>
          <cell r="C146">
            <v>15144</v>
          </cell>
          <cell r="E146">
            <v>3.8600000000000003</v>
          </cell>
        </row>
        <row r="147">
          <cell r="A147">
            <v>5.3032000000000004</v>
          </cell>
          <cell r="C147">
            <v>14942</v>
          </cell>
          <cell r="E147">
            <v>3.7846268656716417</v>
          </cell>
        </row>
        <row r="148">
          <cell r="A148">
            <v>5.3421000000000003</v>
          </cell>
          <cell r="C148">
            <v>14832</v>
          </cell>
          <cell r="E148">
            <v>3.7435820895522389</v>
          </cell>
        </row>
        <row r="149">
          <cell r="A149">
            <v>5.3808999999999996</v>
          </cell>
          <cell r="C149">
            <v>14558</v>
          </cell>
          <cell r="E149">
            <v>3.6413432835820894</v>
          </cell>
        </row>
        <row r="150">
          <cell r="A150">
            <v>5.4198000000000004</v>
          </cell>
          <cell r="C150">
            <v>14562</v>
          </cell>
          <cell r="E150">
            <v>3.6428358208955225</v>
          </cell>
        </row>
        <row r="151">
          <cell r="A151">
            <v>5.4587000000000003</v>
          </cell>
          <cell r="C151">
            <v>14612</v>
          </cell>
          <cell r="E151">
            <v>3.6614925373134328</v>
          </cell>
        </row>
        <row r="152">
          <cell r="A152">
            <v>5.4974999999999996</v>
          </cell>
          <cell r="C152">
            <v>14578</v>
          </cell>
          <cell r="E152">
            <v>3.6488059701492537</v>
          </cell>
        </row>
        <row r="153">
          <cell r="A153">
            <v>5.5364000000000004</v>
          </cell>
          <cell r="C153">
            <v>14460</v>
          </cell>
          <cell r="E153">
            <v>3.604776119402985</v>
          </cell>
        </row>
        <row r="154">
          <cell r="A154">
            <v>5.5751999999999997</v>
          </cell>
          <cell r="C154">
            <v>14292</v>
          </cell>
          <cell r="E154">
            <v>3.5420895522388061</v>
          </cell>
        </row>
        <row r="155">
          <cell r="A155">
            <v>5.6140999999999996</v>
          </cell>
          <cell r="C155">
            <v>14262</v>
          </cell>
          <cell r="E155">
            <v>3.5308955223880596</v>
          </cell>
        </row>
        <row r="156">
          <cell r="A156">
            <v>5.6529999999999996</v>
          </cell>
          <cell r="C156">
            <v>14136</v>
          </cell>
          <cell r="E156">
            <v>3.4838805970149256</v>
          </cell>
        </row>
        <row r="157">
          <cell r="A157">
            <v>5.6917999999999997</v>
          </cell>
          <cell r="C157">
            <v>14104</v>
          </cell>
          <cell r="E157">
            <v>3.4719402985074628</v>
          </cell>
        </row>
        <row r="158">
          <cell r="A158">
            <v>5.7306999999999997</v>
          </cell>
          <cell r="C158">
            <v>14166</v>
          </cell>
          <cell r="E158">
            <v>3.4950746268656716</v>
          </cell>
        </row>
        <row r="159">
          <cell r="A159">
            <v>5.7694999999999999</v>
          </cell>
          <cell r="C159">
            <v>14148</v>
          </cell>
          <cell r="E159">
            <v>3.4883582089552241</v>
          </cell>
        </row>
        <row r="160">
          <cell r="A160">
            <v>5.8083999999999998</v>
          </cell>
          <cell r="C160">
            <v>14062</v>
          </cell>
          <cell r="E160">
            <v>3.4562686567164178</v>
          </cell>
        </row>
        <row r="161">
          <cell r="A161">
            <v>5.8472999999999997</v>
          </cell>
          <cell r="C161">
            <v>14096</v>
          </cell>
          <cell r="E161">
            <v>3.468955223880597</v>
          </cell>
        </row>
        <row r="162">
          <cell r="A162">
            <v>5.8860999999999999</v>
          </cell>
          <cell r="C162">
            <v>13976</v>
          </cell>
          <cell r="E162">
            <v>3.424179104477612</v>
          </cell>
        </row>
        <row r="163">
          <cell r="A163">
            <v>5.9249999999999998</v>
          </cell>
          <cell r="C163">
            <v>14064</v>
          </cell>
          <cell r="E163">
            <v>3.4570149253731346</v>
          </cell>
        </row>
        <row r="164">
          <cell r="A164">
            <v>5.9638999999999998</v>
          </cell>
          <cell r="C164">
            <v>14036</v>
          </cell>
          <cell r="E164">
            <v>3.4465671641791045</v>
          </cell>
        </row>
        <row r="165">
          <cell r="A165">
            <v>6.0026999999999999</v>
          </cell>
          <cell r="C165">
            <v>14036</v>
          </cell>
          <cell r="E165">
            <v>3.4465671641791045</v>
          </cell>
        </row>
        <row r="166">
          <cell r="A166">
            <v>6.0415999999999999</v>
          </cell>
          <cell r="C166">
            <v>14064</v>
          </cell>
          <cell r="E166">
            <v>3.4570149253731346</v>
          </cell>
        </row>
        <row r="167">
          <cell r="A167">
            <v>6.0804</v>
          </cell>
          <cell r="C167">
            <v>14102</v>
          </cell>
          <cell r="E167">
            <v>3.4711940298507464</v>
          </cell>
        </row>
        <row r="168">
          <cell r="A168">
            <v>6.1193</v>
          </cell>
          <cell r="C168">
            <v>13966</v>
          </cell>
          <cell r="E168">
            <v>3.4204477611940298</v>
          </cell>
        </row>
        <row r="169">
          <cell r="A169">
            <v>6.1581999999999999</v>
          </cell>
          <cell r="C169">
            <v>13980</v>
          </cell>
          <cell r="E169">
            <v>3.4256716417910447</v>
          </cell>
        </row>
        <row r="170">
          <cell r="A170">
            <v>6.1970000000000001</v>
          </cell>
          <cell r="C170">
            <v>13966</v>
          </cell>
          <cell r="E170">
            <v>3.4204477611940298</v>
          </cell>
        </row>
        <row r="171">
          <cell r="A171">
            <v>6.2359</v>
          </cell>
          <cell r="C171">
            <v>13966</v>
          </cell>
          <cell r="E171">
            <v>3.4204477611940298</v>
          </cell>
        </row>
        <row r="172">
          <cell r="A172">
            <v>6.2747000000000002</v>
          </cell>
          <cell r="C172">
            <v>13994</v>
          </cell>
          <cell r="E172">
            <v>3.4308955223880599</v>
          </cell>
        </row>
        <row r="173">
          <cell r="A173">
            <v>6.3136000000000001</v>
          </cell>
          <cell r="C173">
            <v>14036</v>
          </cell>
          <cell r="E173">
            <v>3.4465671641791045</v>
          </cell>
        </row>
        <row r="174">
          <cell r="A174">
            <v>6.3525</v>
          </cell>
          <cell r="C174">
            <v>13988</v>
          </cell>
          <cell r="E174">
            <v>3.4286567164179105</v>
          </cell>
        </row>
        <row r="175">
          <cell r="A175">
            <v>6.3913000000000002</v>
          </cell>
          <cell r="C175">
            <v>13994</v>
          </cell>
          <cell r="E175">
            <v>3.4308955223880599</v>
          </cell>
        </row>
        <row r="176">
          <cell r="A176">
            <v>6.4302000000000001</v>
          </cell>
          <cell r="C176">
            <v>13958</v>
          </cell>
          <cell r="E176">
            <v>3.4174626865671645</v>
          </cell>
        </row>
        <row r="177">
          <cell r="A177">
            <v>6.4690000000000003</v>
          </cell>
          <cell r="C177">
            <v>13904</v>
          </cell>
          <cell r="E177">
            <v>3.397313432835821</v>
          </cell>
        </row>
        <row r="178">
          <cell r="A178">
            <v>6.5079000000000002</v>
          </cell>
          <cell r="C178">
            <v>13952</v>
          </cell>
          <cell r="E178">
            <v>3.415223880597015</v>
          </cell>
        </row>
        <row r="179">
          <cell r="A179">
            <v>6.5468000000000002</v>
          </cell>
          <cell r="C179">
            <v>14000</v>
          </cell>
          <cell r="E179">
            <v>3.433134328358209</v>
          </cell>
        </row>
        <row r="180">
          <cell r="A180">
            <v>6.5856000000000003</v>
          </cell>
          <cell r="C180">
            <v>14038</v>
          </cell>
          <cell r="E180">
            <v>3.4473134328358208</v>
          </cell>
        </row>
        <row r="181">
          <cell r="A181">
            <v>6.6245000000000003</v>
          </cell>
          <cell r="C181">
            <v>13916</v>
          </cell>
          <cell r="E181">
            <v>3.4017910447761195</v>
          </cell>
        </row>
        <row r="182">
          <cell r="A182">
            <v>6.6634000000000002</v>
          </cell>
          <cell r="C182">
            <v>13896</v>
          </cell>
          <cell r="E182">
            <v>3.3943283582089552</v>
          </cell>
        </row>
        <row r="183">
          <cell r="A183">
            <v>6.7022000000000004</v>
          </cell>
          <cell r="C183">
            <v>13926</v>
          </cell>
          <cell r="E183">
            <v>3.4055223880597016</v>
          </cell>
        </row>
        <row r="184">
          <cell r="A184">
            <v>6.7411000000000003</v>
          </cell>
          <cell r="C184">
            <v>13952</v>
          </cell>
          <cell r="E184">
            <v>3.415223880597015</v>
          </cell>
        </row>
        <row r="185">
          <cell r="A185">
            <v>6.7798999999999996</v>
          </cell>
          <cell r="C185">
            <v>13902</v>
          </cell>
          <cell r="E185">
            <v>3.3965671641791046</v>
          </cell>
        </row>
        <row r="186">
          <cell r="A186">
            <v>6.8188000000000004</v>
          </cell>
          <cell r="C186">
            <v>13982</v>
          </cell>
          <cell r="E186">
            <v>3.4264179104477615</v>
          </cell>
        </row>
        <row r="187">
          <cell r="A187">
            <v>6.8577000000000004</v>
          </cell>
          <cell r="C187">
            <v>13858</v>
          </cell>
          <cell r="E187">
            <v>3.3801492537313433</v>
          </cell>
        </row>
        <row r="188">
          <cell r="A188">
            <v>6.8964999999999996</v>
          </cell>
          <cell r="C188">
            <v>13916</v>
          </cell>
          <cell r="E188">
            <v>3.4017910447761195</v>
          </cell>
        </row>
        <row r="189">
          <cell r="A189">
            <v>6.9353999999999996</v>
          </cell>
          <cell r="C189">
            <v>13928</v>
          </cell>
          <cell r="E189">
            <v>3.406268656716418</v>
          </cell>
        </row>
        <row r="190">
          <cell r="A190">
            <v>6.9741999999999997</v>
          </cell>
          <cell r="C190">
            <v>13956</v>
          </cell>
          <cell r="E190">
            <v>3.4167164179104477</v>
          </cell>
        </row>
        <row r="191">
          <cell r="A191">
            <v>7.0130999999999997</v>
          </cell>
          <cell r="C191">
            <v>14012</v>
          </cell>
          <cell r="E191">
            <v>3.4376119402985075</v>
          </cell>
        </row>
        <row r="192">
          <cell r="A192">
            <v>7.0519999999999996</v>
          </cell>
          <cell r="C192">
            <v>13982</v>
          </cell>
          <cell r="E192">
            <v>3.4264179104477615</v>
          </cell>
        </row>
        <row r="193">
          <cell r="A193">
            <v>7.0907999999999998</v>
          </cell>
          <cell r="C193">
            <v>14036</v>
          </cell>
          <cell r="E193">
            <v>3.4465671641791045</v>
          </cell>
        </row>
        <row r="194">
          <cell r="A194">
            <v>7.1296999999999997</v>
          </cell>
          <cell r="C194">
            <v>13976</v>
          </cell>
          <cell r="E194">
            <v>3.424179104477612</v>
          </cell>
        </row>
        <row r="195">
          <cell r="A195">
            <v>7.1685999999999996</v>
          </cell>
          <cell r="C195">
            <v>13974</v>
          </cell>
          <cell r="E195">
            <v>3.4234328358208956</v>
          </cell>
        </row>
        <row r="196">
          <cell r="A196">
            <v>7.2073999999999998</v>
          </cell>
          <cell r="C196">
            <v>13978</v>
          </cell>
          <cell r="E196">
            <v>3.4249253731343283</v>
          </cell>
        </row>
        <row r="197">
          <cell r="A197">
            <v>7.2462999999999997</v>
          </cell>
          <cell r="C197">
            <v>13852</v>
          </cell>
          <cell r="E197">
            <v>3.3779104477611943</v>
          </cell>
        </row>
        <row r="198">
          <cell r="A198">
            <v>7.2850999999999999</v>
          </cell>
          <cell r="C198">
            <v>13926</v>
          </cell>
          <cell r="E198">
            <v>3.4055223880597016</v>
          </cell>
        </row>
        <row r="199">
          <cell r="A199">
            <v>7.3239999999999998</v>
          </cell>
          <cell r="C199">
            <v>13960</v>
          </cell>
          <cell r="E199">
            <v>3.4182089552238808</v>
          </cell>
        </row>
        <row r="200">
          <cell r="A200">
            <v>7.3628999999999998</v>
          </cell>
          <cell r="C200">
            <v>13982</v>
          </cell>
          <cell r="E200">
            <v>3.4264179104477615</v>
          </cell>
        </row>
        <row r="201">
          <cell r="A201">
            <v>7.4016999999999999</v>
          </cell>
          <cell r="C201">
            <v>14036</v>
          </cell>
          <cell r="E201">
            <v>3.4465671641791045</v>
          </cell>
        </row>
        <row r="202">
          <cell r="A202">
            <v>7.4405999999999999</v>
          </cell>
          <cell r="C202">
            <v>14156</v>
          </cell>
          <cell r="E202">
            <v>3.4913432835820895</v>
          </cell>
        </row>
        <row r="203">
          <cell r="A203">
            <v>7.4794</v>
          </cell>
          <cell r="C203">
            <v>14182</v>
          </cell>
          <cell r="E203">
            <v>3.5010447761194028</v>
          </cell>
        </row>
        <row r="204">
          <cell r="A204">
            <v>7.5183</v>
          </cell>
          <cell r="C204">
            <v>14272</v>
          </cell>
          <cell r="E204">
            <v>3.5346268656716417</v>
          </cell>
        </row>
        <row r="205">
          <cell r="A205">
            <v>7.5571999999999999</v>
          </cell>
          <cell r="C205">
            <v>14256</v>
          </cell>
          <cell r="E205">
            <v>3.5286567164179106</v>
          </cell>
        </row>
        <row r="206">
          <cell r="A206">
            <v>7.5960000000000001</v>
          </cell>
          <cell r="C206">
            <v>14254</v>
          </cell>
          <cell r="E206">
            <v>3.5279104477611942</v>
          </cell>
        </row>
        <row r="207">
          <cell r="A207">
            <v>7.6349</v>
          </cell>
          <cell r="C207">
            <v>14074</v>
          </cell>
          <cell r="E207">
            <v>3.4607462686567163</v>
          </cell>
        </row>
        <row r="208">
          <cell r="A208">
            <v>7.6737000000000002</v>
          </cell>
          <cell r="C208">
            <v>13946</v>
          </cell>
          <cell r="E208">
            <v>3.4129850746268655</v>
          </cell>
        </row>
        <row r="209">
          <cell r="A209">
            <v>7.7126000000000001</v>
          </cell>
          <cell r="C209">
            <v>13920</v>
          </cell>
          <cell r="E209">
            <v>3.4032835820895522</v>
          </cell>
        </row>
        <row r="210">
          <cell r="A210">
            <v>7.7515000000000001</v>
          </cell>
          <cell r="C210">
            <v>13936</v>
          </cell>
          <cell r="E210">
            <v>3.4092537313432838</v>
          </cell>
        </row>
        <row r="211">
          <cell r="A211">
            <v>7.7903000000000002</v>
          </cell>
          <cell r="C211">
            <v>13872</v>
          </cell>
          <cell r="E211">
            <v>3.3853731343283582</v>
          </cell>
        </row>
        <row r="212">
          <cell r="A212">
            <v>7.8292000000000002</v>
          </cell>
          <cell r="C212">
            <v>13832</v>
          </cell>
          <cell r="E212">
            <v>3.37044776119403</v>
          </cell>
        </row>
        <row r="213">
          <cell r="A213">
            <v>7.8681000000000001</v>
          </cell>
          <cell r="C213">
            <v>13834</v>
          </cell>
          <cell r="E213">
            <v>3.3711940298507463</v>
          </cell>
        </row>
        <row r="214">
          <cell r="A214">
            <v>7.9069000000000003</v>
          </cell>
          <cell r="C214">
            <v>13758</v>
          </cell>
          <cell r="E214">
            <v>3.3428358208955222</v>
          </cell>
        </row>
        <row r="215">
          <cell r="A215">
            <v>7.9458000000000002</v>
          </cell>
          <cell r="C215">
            <v>13822</v>
          </cell>
          <cell r="E215">
            <v>3.3667164179104478</v>
          </cell>
        </row>
        <row r="216">
          <cell r="A216">
            <v>7.9846000000000004</v>
          </cell>
          <cell r="C216">
            <v>13846</v>
          </cell>
          <cell r="E216">
            <v>3.3756716417910448</v>
          </cell>
        </row>
        <row r="217">
          <cell r="A217">
            <v>8.0235000000000003</v>
          </cell>
          <cell r="C217">
            <v>13796</v>
          </cell>
          <cell r="E217">
            <v>3.3570149253731345</v>
          </cell>
        </row>
        <row r="218">
          <cell r="A218">
            <v>8.0624000000000002</v>
          </cell>
          <cell r="C218">
            <v>13724</v>
          </cell>
          <cell r="E218">
            <v>3.3301492537313435</v>
          </cell>
        </row>
        <row r="219">
          <cell r="A219">
            <v>8.1012000000000004</v>
          </cell>
          <cell r="C219">
            <v>13784</v>
          </cell>
          <cell r="E219">
            <v>3.352537313432836</v>
          </cell>
        </row>
        <row r="220">
          <cell r="A220">
            <v>8.1401000000000003</v>
          </cell>
          <cell r="C220">
            <v>13700</v>
          </cell>
          <cell r="E220">
            <v>3.3211940298507461</v>
          </cell>
        </row>
        <row r="221">
          <cell r="A221">
            <v>8.1789000000000005</v>
          </cell>
          <cell r="C221">
            <v>13626</v>
          </cell>
          <cell r="E221">
            <v>3.2935820895522387</v>
          </cell>
        </row>
        <row r="222">
          <cell r="A222">
            <v>8.2178000000000004</v>
          </cell>
          <cell r="C222">
            <v>13748</v>
          </cell>
          <cell r="E222">
            <v>3.3391044776119405</v>
          </cell>
        </row>
        <row r="223">
          <cell r="A223">
            <v>8.2567000000000004</v>
          </cell>
          <cell r="C223">
            <v>13698</v>
          </cell>
          <cell r="E223">
            <v>3.3204477611940297</v>
          </cell>
        </row>
        <row r="224">
          <cell r="A224">
            <v>8.2955000000000005</v>
          </cell>
          <cell r="C224">
            <v>13676</v>
          </cell>
          <cell r="E224">
            <v>3.3122388059701491</v>
          </cell>
        </row>
        <row r="225">
          <cell r="A225">
            <v>8.3344000000000005</v>
          </cell>
          <cell r="C225">
            <v>13682</v>
          </cell>
          <cell r="E225">
            <v>3.3144776119402986</v>
          </cell>
        </row>
        <row r="226">
          <cell r="A226">
            <v>8.3733000000000004</v>
          </cell>
          <cell r="C226">
            <v>13652</v>
          </cell>
          <cell r="E226">
            <v>3.3032835820895521</v>
          </cell>
        </row>
        <row r="227">
          <cell r="A227">
            <v>8.4121000000000006</v>
          </cell>
          <cell r="C227">
            <v>13686</v>
          </cell>
          <cell r="E227">
            <v>3.3159701492537312</v>
          </cell>
        </row>
        <row r="228">
          <cell r="A228">
            <v>8.4510000000000005</v>
          </cell>
          <cell r="C228">
            <v>13662</v>
          </cell>
          <cell r="E228">
            <v>3.3070149253731342</v>
          </cell>
        </row>
        <row r="229">
          <cell r="A229">
            <v>8.4898000000000007</v>
          </cell>
          <cell r="C229">
            <v>13666</v>
          </cell>
          <cell r="E229">
            <v>3.3085074626865674</v>
          </cell>
        </row>
        <row r="230">
          <cell r="A230">
            <v>8.5287000000000006</v>
          </cell>
          <cell r="C230">
            <v>13606</v>
          </cell>
          <cell r="E230">
            <v>3.2861194029850749</v>
          </cell>
        </row>
        <row r="231">
          <cell r="A231">
            <v>8.5676000000000005</v>
          </cell>
          <cell r="C231">
            <v>13630</v>
          </cell>
          <cell r="E231">
            <v>3.2950746268656719</v>
          </cell>
        </row>
        <row r="232">
          <cell r="A232">
            <v>8.6064000000000007</v>
          </cell>
          <cell r="C232">
            <v>13584</v>
          </cell>
          <cell r="E232">
            <v>3.2779104477611942</v>
          </cell>
        </row>
        <row r="233">
          <cell r="A233">
            <v>8.6453000000000007</v>
          </cell>
          <cell r="C233">
            <v>13600</v>
          </cell>
          <cell r="E233">
            <v>3.2838805970149254</v>
          </cell>
        </row>
        <row r="234">
          <cell r="A234">
            <v>8.6841000000000008</v>
          </cell>
          <cell r="C234">
            <v>13608</v>
          </cell>
          <cell r="E234">
            <v>3.2868656716417912</v>
          </cell>
        </row>
        <row r="235">
          <cell r="A235">
            <v>8.7230000000000008</v>
          </cell>
          <cell r="C235">
            <v>13638</v>
          </cell>
          <cell r="E235">
            <v>3.2980597014925372</v>
          </cell>
        </row>
        <row r="236">
          <cell r="A236">
            <v>8.7619000000000007</v>
          </cell>
          <cell r="C236">
            <v>13606</v>
          </cell>
          <cell r="E236">
            <v>3.2861194029850749</v>
          </cell>
        </row>
        <row r="237">
          <cell r="A237">
            <v>8.8007000000000009</v>
          </cell>
          <cell r="C237">
            <v>13544</v>
          </cell>
          <cell r="E237">
            <v>3.2629850746268656</v>
          </cell>
        </row>
        <row r="238">
          <cell r="A238">
            <v>8.8396000000000008</v>
          </cell>
          <cell r="C238">
            <v>13608</v>
          </cell>
          <cell r="E238">
            <v>3.2868656716417912</v>
          </cell>
        </row>
        <row r="239">
          <cell r="A239">
            <v>8.8785000000000007</v>
          </cell>
          <cell r="C239">
            <v>13598</v>
          </cell>
          <cell r="E239">
            <v>3.2831343283582091</v>
          </cell>
        </row>
        <row r="240">
          <cell r="A240">
            <v>8.9172999999999991</v>
          </cell>
          <cell r="C240">
            <v>13574</v>
          </cell>
          <cell r="E240">
            <v>3.2741791044776121</v>
          </cell>
        </row>
        <row r="241">
          <cell r="A241">
            <v>8.9562000000000008</v>
          </cell>
          <cell r="C241">
            <v>13594</v>
          </cell>
          <cell r="E241">
            <v>3.2816417910447764</v>
          </cell>
        </row>
        <row r="242">
          <cell r="A242">
            <v>8.9949999999999992</v>
          </cell>
          <cell r="C242">
            <v>13602</v>
          </cell>
          <cell r="E242">
            <v>3.2846268656716417</v>
          </cell>
        </row>
        <row r="243">
          <cell r="A243">
            <v>9.0338999999999992</v>
          </cell>
          <cell r="C243">
            <v>13506</v>
          </cell>
          <cell r="E243">
            <v>3.2488059701492538</v>
          </cell>
        </row>
        <row r="244">
          <cell r="A244">
            <v>9.0728000000000009</v>
          </cell>
          <cell r="C244">
            <v>13620</v>
          </cell>
          <cell r="E244">
            <v>3.2913432835820897</v>
          </cell>
        </row>
        <row r="245">
          <cell r="A245">
            <v>9.1115999999999993</v>
          </cell>
          <cell r="C245">
            <v>13592</v>
          </cell>
          <cell r="E245">
            <v>3.2808955223880596</v>
          </cell>
        </row>
        <row r="246">
          <cell r="A246">
            <v>9.1504999999999992</v>
          </cell>
          <cell r="C246">
            <v>13496</v>
          </cell>
          <cell r="E246">
            <v>3.2450746268656716</v>
          </cell>
        </row>
        <row r="247">
          <cell r="A247">
            <v>9.1892999999999994</v>
          </cell>
          <cell r="C247">
            <v>13482</v>
          </cell>
          <cell r="E247">
            <v>3.2398507462686568</v>
          </cell>
        </row>
        <row r="248">
          <cell r="A248">
            <v>9.2281999999999993</v>
          </cell>
          <cell r="C248">
            <v>13490</v>
          </cell>
          <cell r="E248">
            <v>3.2428358208955226</v>
          </cell>
        </row>
        <row r="249">
          <cell r="A249">
            <v>9.2670999999999992</v>
          </cell>
          <cell r="C249">
            <v>13538</v>
          </cell>
          <cell r="E249">
            <v>3.2607462686567166</v>
          </cell>
        </row>
        <row r="250">
          <cell r="A250">
            <v>9.3058999999999994</v>
          </cell>
          <cell r="C250">
            <v>13564</v>
          </cell>
          <cell r="E250">
            <v>3.2704477611940299</v>
          </cell>
        </row>
        <row r="251">
          <cell r="A251">
            <v>9.3447999999999993</v>
          </cell>
          <cell r="C251">
            <v>13540</v>
          </cell>
          <cell r="E251">
            <v>3.2614925373134329</v>
          </cell>
        </row>
        <row r="252">
          <cell r="A252">
            <v>9.3835999999999995</v>
          </cell>
          <cell r="C252">
            <v>13504</v>
          </cell>
          <cell r="E252">
            <v>3.2480597014925374</v>
          </cell>
        </row>
        <row r="253">
          <cell r="A253">
            <v>9.4224999999999994</v>
          </cell>
          <cell r="C253">
            <v>13490</v>
          </cell>
          <cell r="E253">
            <v>3.2428358208955226</v>
          </cell>
        </row>
        <row r="254">
          <cell r="A254">
            <v>9.4613999999999994</v>
          </cell>
          <cell r="C254">
            <v>13472</v>
          </cell>
          <cell r="E254">
            <v>3.2361194029850746</v>
          </cell>
        </row>
        <row r="255">
          <cell r="A255">
            <v>9.5001999999999995</v>
          </cell>
          <cell r="C255">
            <v>13494</v>
          </cell>
          <cell r="E255">
            <v>3.2443283582089553</v>
          </cell>
        </row>
        <row r="256">
          <cell r="A256">
            <v>9.5390999999999995</v>
          </cell>
          <cell r="C256">
            <v>13422</v>
          </cell>
          <cell r="E256">
            <v>3.2174626865671643</v>
          </cell>
        </row>
        <row r="257">
          <cell r="A257">
            <v>9.5779999999999994</v>
          </cell>
          <cell r="C257">
            <v>13436</v>
          </cell>
          <cell r="E257">
            <v>3.2226865671641791</v>
          </cell>
        </row>
        <row r="258">
          <cell r="A258">
            <v>9.6167999999999996</v>
          </cell>
          <cell r="C258">
            <v>13472</v>
          </cell>
          <cell r="E258">
            <v>3.2361194029850746</v>
          </cell>
        </row>
        <row r="259">
          <cell r="A259">
            <v>9.6556999999999995</v>
          </cell>
          <cell r="C259">
            <v>13408</v>
          </cell>
          <cell r="E259">
            <v>3.2122388059701494</v>
          </cell>
        </row>
        <row r="260">
          <cell r="A260">
            <v>9.6944999999999997</v>
          </cell>
          <cell r="C260">
            <v>13428</v>
          </cell>
          <cell r="E260">
            <v>3.2197014925373133</v>
          </cell>
        </row>
        <row r="261">
          <cell r="A261">
            <v>9.7333999999999996</v>
          </cell>
          <cell r="C261">
            <v>13382</v>
          </cell>
          <cell r="E261">
            <v>3.2025373134328357</v>
          </cell>
        </row>
        <row r="262">
          <cell r="A262">
            <v>9.7722999999999995</v>
          </cell>
          <cell r="C262">
            <v>13392</v>
          </cell>
          <cell r="E262">
            <v>3.2062686567164178</v>
          </cell>
        </row>
        <row r="263">
          <cell r="A263">
            <v>9.8110999999999997</v>
          </cell>
          <cell r="C263">
            <v>13378</v>
          </cell>
          <cell r="E263">
            <v>3.201044776119403</v>
          </cell>
        </row>
        <row r="264">
          <cell r="A264">
            <v>9.85</v>
          </cell>
          <cell r="C264">
            <v>13394</v>
          </cell>
          <cell r="E264">
            <v>3.2070149253731346</v>
          </cell>
        </row>
        <row r="265">
          <cell r="A265">
            <v>9.8887999999999998</v>
          </cell>
          <cell r="C265">
            <v>13380</v>
          </cell>
          <cell r="E265">
            <v>3.2017910447761193</v>
          </cell>
        </row>
        <row r="266">
          <cell r="A266">
            <v>9.9276999999999997</v>
          </cell>
          <cell r="C266">
            <v>13412</v>
          </cell>
          <cell r="E266">
            <v>3.2137313432835821</v>
          </cell>
        </row>
        <row r="267">
          <cell r="A267">
            <v>9.9665999999999997</v>
          </cell>
          <cell r="C267">
            <v>13388</v>
          </cell>
          <cell r="E267">
            <v>3.2047761194029851</v>
          </cell>
        </row>
        <row r="268">
          <cell r="A268">
            <v>10.0054</v>
          </cell>
          <cell r="C268">
            <v>13386</v>
          </cell>
          <cell r="E268">
            <v>3.2040298507462688</v>
          </cell>
        </row>
        <row r="269">
          <cell r="A269">
            <v>10.0443</v>
          </cell>
          <cell r="C269">
            <v>13356</v>
          </cell>
          <cell r="E269">
            <v>3.1928358208955223</v>
          </cell>
        </row>
        <row r="270">
          <cell r="A270">
            <v>10.0832</v>
          </cell>
          <cell r="C270">
            <v>13376</v>
          </cell>
          <cell r="E270">
            <v>3.2002985074626866</v>
          </cell>
        </row>
        <row r="271">
          <cell r="A271">
            <v>10.122</v>
          </cell>
          <cell r="C271">
            <v>13356</v>
          </cell>
          <cell r="E271">
            <v>3.1928358208955223</v>
          </cell>
        </row>
        <row r="272">
          <cell r="A272">
            <v>10.1609</v>
          </cell>
          <cell r="C272">
            <v>13366</v>
          </cell>
          <cell r="E272">
            <v>3.1965671641791045</v>
          </cell>
        </row>
        <row r="273">
          <cell r="A273">
            <v>10.1997</v>
          </cell>
          <cell r="C273">
            <v>13380</v>
          </cell>
          <cell r="E273">
            <v>3.2017910447761193</v>
          </cell>
        </row>
        <row r="274">
          <cell r="A274">
            <v>10.2386</v>
          </cell>
          <cell r="C274">
            <v>13302</v>
          </cell>
          <cell r="E274">
            <v>3.1726865671641793</v>
          </cell>
        </row>
        <row r="275">
          <cell r="A275">
            <v>10.2775</v>
          </cell>
          <cell r="C275">
            <v>13378</v>
          </cell>
          <cell r="E275">
            <v>3.201044776119403</v>
          </cell>
        </row>
        <row r="276">
          <cell r="A276">
            <v>10.3163</v>
          </cell>
          <cell r="C276">
            <v>13444</v>
          </cell>
          <cell r="E276">
            <v>3.2256716417910449</v>
          </cell>
        </row>
        <row r="277">
          <cell r="A277">
            <v>10.3552</v>
          </cell>
          <cell r="C277">
            <v>13414</v>
          </cell>
          <cell r="E277">
            <v>3.2144776119402985</v>
          </cell>
        </row>
        <row r="278">
          <cell r="A278">
            <v>10.394</v>
          </cell>
          <cell r="C278">
            <v>13444</v>
          </cell>
          <cell r="E278">
            <v>3.2256716417910449</v>
          </cell>
        </row>
        <row r="279">
          <cell r="A279">
            <v>10.4329</v>
          </cell>
          <cell r="C279">
            <v>13454</v>
          </cell>
          <cell r="E279">
            <v>3.2294029850746271</v>
          </cell>
        </row>
        <row r="280">
          <cell r="A280">
            <v>10.4718</v>
          </cell>
          <cell r="C280">
            <v>13490</v>
          </cell>
          <cell r="E280">
            <v>3.2428358208955226</v>
          </cell>
        </row>
        <row r="281">
          <cell r="A281">
            <v>10.5106</v>
          </cell>
          <cell r="C281">
            <v>13410</v>
          </cell>
          <cell r="E281">
            <v>3.2129850746268658</v>
          </cell>
        </row>
        <row r="282">
          <cell r="A282">
            <v>10.5495</v>
          </cell>
          <cell r="C282">
            <v>13430</v>
          </cell>
          <cell r="E282">
            <v>3.2204477611940301</v>
          </cell>
        </row>
        <row r="283">
          <cell r="A283">
            <v>10.5883</v>
          </cell>
          <cell r="C283">
            <v>13390</v>
          </cell>
          <cell r="E283">
            <v>3.2055223880597015</v>
          </cell>
        </row>
        <row r="284">
          <cell r="A284">
            <v>10.6272</v>
          </cell>
          <cell r="C284">
            <v>13316</v>
          </cell>
          <cell r="E284">
            <v>3.1779104477611941</v>
          </cell>
        </row>
        <row r="285">
          <cell r="A285">
            <v>10.6661</v>
          </cell>
          <cell r="C285">
            <v>13306</v>
          </cell>
          <cell r="E285">
            <v>3.174179104477612</v>
          </cell>
        </row>
        <row r="286">
          <cell r="A286">
            <v>10.7049</v>
          </cell>
          <cell r="C286">
            <v>13312</v>
          </cell>
          <cell r="E286">
            <v>3.1764179104477615</v>
          </cell>
        </row>
        <row r="287">
          <cell r="A287">
            <v>10.7438</v>
          </cell>
          <cell r="C287">
            <v>13268</v>
          </cell>
          <cell r="E287">
            <v>3.16</v>
          </cell>
        </row>
        <row r="288">
          <cell r="A288">
            <v>10.7827</v>
          </cell>
          <cell r="C288">
            <v>13302</v>
          </cell>
          <cell r="E288">
            <v>3.1726865671641793</v>
          </cell>
        </row>
        <row r="289">
          <cell r="A289">
            <v>10.8215</v>
          </cell>
          <cell r="C289">
            <v>13304</v>
          </cell>
          <cell r="E289">
            <v>3.1734328358208956</v>
          </cell>
        </row>
        <row r="290">
          <cell r="A290">
            <v>10.8604</v>
          </cell>
          <cell r="C290">
            <v>13274</v>
          </cell>
          <cell r="E290">
            <v>3.1622388059701492</v>
          </cell>
        </row>
        <row r="291">
          <cell r="A291">
            <v>10.8992</v>
          </cell>
          <cell r="C291">
            <v>13262</v>
          </cell>
          <cell r="E291">
            <v>3.1577611940298507</v>
          </cell>
        </row>
        <row r="292">
          <cell r="A292">
            <v>10.9381</v>
          </cell>
          <cell r="C292">
            <v>13256</v>
          </cell>
          <cell r="E292">
            <v>3.1555223880597016</v>
          </cell>
        </row>
        <row r="293">
          <cell r="A293">
            <v>10.977</v>
          </cell>
          <cell r="C293">
            <v>13264</v>
          </cell>
          <cell r="E293">
            <v>3.158507462686567</v>
          </cell>
        </row>
        <row r="294">
          <cell r="A294">
            <v>11.0158</v>
          </cell>
          <cell r="C294">
            <v>13254</v>
          </cell>
          <cell r="E294">
            <v>3.1547761194029853</v>
          </cell>
        </row>
        <row r="295">
          <cell r="A295">
            <v>11.0547</v>
          </cell>
          <cell r="C295">
            <v>13242</v>
          </cell>
          <cell r="E295">
            <v>3.1502985074626868</v>
          </cell>
        </row>
        <row r="296">
          <cell r="A296">
            <v>11.093500000000001</v>
          </cell>
          <cell r="C296">
            <v>13232</v>
          </cell>
          <cell r="E296">
            <v>3.1465671641791046</v>
          </cell>
        </row>
        <row r="297">
          <cell r="A297">
            <v>11.132400000000001</v>
          </cell>
          <cell r="C297">
            <v>13266</v>
          </cell>
          <cell r="E297">
            <v>3.1592537313432838</v>
          </cell>
        </row>
        <row r="298">
          <cell r="A298">
            <v>11.1713</v>
          </cell>
          <cell r="C298">
            <v>13242</v>
          </cell>
          <cell r="E298">
            <v>3.1502985074626868</v>
          </cell>
        </row>
        <row r="299">
          <cell r="A299">
            <v>11.210100000000001</v>
          </cell>
          <cell r="C299">
            <v>13208</v>
          </cell>
          <cell r="E299">
            <v>3.1376119402985077</v>
          </cell>
        </row>
        <row r="300">
          <cell r="A300">
            <v>11.249000000000001</v>
          </cell>
          <cell r="C300">
            <v>13222</v>
          </cell>
          <cell r="E300">
            <v>3.1428358208955225</v>
          </cell>
        </row>
        <row r="301">
          <cell r="A301">
            <v>11.2879</v>
          </cell>
          <cell r="C301">
            <v>13226</v>
          </cell>
          <cell r="E301">
            <v>3.1443283582089552</v>
          </cell>
        </row>
        <row r="302">
          <cell r="A302">
            <v>11.326700000000001</v>
          </cell>
          <cell r="C302">
            <v>13236</v>
          </cell>
          <cell r="E302">
            <v>3.1480597014925373</v>
          </cell>
        </row>
        <row r="303">
          <cell r="A303">
            <v>11.365600000000001</v>
          </cell>
          <cell r="C303">
            <v>13178</v>
          </cell>
          <cell r="E303">
            <v>3.1264179104477612</v>
          </cell>
        </row>
        <row r="304">
          <cell r="A304">
            <v>11.404400000000001</v>
          </cell>
          <cell r="C304">
            <v>13202</v>
          </cell>
          <cell r="E304">
            <v>3.1353731343283582</v>
          </cell>
        </row>
        <row r="305">
          <cell r="A305">
            <v>11.443300000000001</v>
          </cell>
          <cell r="C305">
            <v>13212</v>
          </cell>
          <cell r="E305">
            <v>3.1391044776119403</v>
          </cell>
        </row>
        <row r="306">
          <cell r="A306">
            <v>11.482200000000001</v>
          </cell>
          <cell r="C306">
            <v>13196</v>
          </cell>
          <cell r="E306">
            <v>3.1331343283582092</v>
          </cell>
        </row>
        <row r="307">
          <cell r="A307">
            <v>11.521000000000001</v>
          </cell>
          <cell r="C307">
            <v>13182</v>
          </cell>
          <cell r="E307">
            <v>3.1279104477611939</v>
          </cell>
        </row>
        <row r="308">
          <cell r="A308">
            <v>11.559900000000001</v>
          </cell>
          <cell r="C308">
            <v>13238</v>
          </cell>
          <cell r="E308">
            <v>3.1488059701492537</v>
          </cell>
        </row>
        <row r="309">
          <cell r="A309">
            <v>11.598699999999999</v>
          </cell>
          <cell r="C309">
            <v>13174</v>
          </cell>
          <cell r="E309">
            <v>3.1249253731343285</v>
          </cell>
        </row>
        <row r="310">
          <cell r="A310">
            <v>11.637600000000001</v>
          </cell>
          <cell r="C310">
            <v>13252</v>
          </cell>
          <cell r="E310">
            <v>3.1540298507462685</v>
          </cell>
        </row>
        <row r="311">
          <cell r="A311">
            <v>11.676500000000001</v>
          </cell>
          <cell r="C311">
            <v>13218</v>
          </cell>
          <cell r="E311">
            <v>3.1413432835820898</v>
          </cell>
        </row>
        <row r="312">
          <cell r="A312">
            <v>11.715299999999999</v>
          </cell>
          <cell r="C312">
            <v>13206</v>
          </cell>
          <cell r="E312">
            <v>3.1368656716417913</v>
          </cell>
        </row>
        <row r="313">
          <cell r="A313">
            <v>11.754200000000001</v>
          </cell>
          <cell r="C313">
            <v>13230</v>
          </cell>
          <cell r="E313">
            <v>3.1458208955223883</v>
          </cell>
        </row>
        <row r="314">
          <cell r="A314">
            <v>11.792999999999999</v>
          </cell>
          <cell r="C314">
            <v>13192</v>
          </cell>
          <cell r="E314">
            <v>3.131641791044776</v>
          </cell>
        </row>
        <row r="315">
          <cell r="A315">
            <v>11.831899999999999</v>
          </cell>
          <cell r="C315">
            <v>13156</v>
          </cell>
          <cell r="E315">
            <v>3.1182089552238805</v>
          </cell>
        </row>
        <row r="316">
          <cell r="A316">
            <v>11.870799999999999</v>
          </cell>
          <cell r="C316">
            <v>13156</v>
          </cell>
          <cell r="E316">
            <v>3.1182089552238805</v>
          </cell>
        </row>
        <row r="317">
          <cell r="A317">
            <v>11.909599999999999</v>
          </cell>
          <cell r="C317">
            <v>13210</v>
          </cell>
          <cell r="E317">
            <v>3.138358208955224</v>
          </cell>
        </row>
        <row r="318">
          <cell r="A318">
            <v>11.948499999999999</v>
          </cell>
          <cell r="C318">
            <v>13162</v>
          </cell>
          <cell r="E318">
            <v>3.12044776119403</v>
          </cell>
        </row>
        <row r="319">
          <cell r="A319">
            <v>11.987399999999999</v>
          </cell>
          <cell r="C319">
            <v>13200</v>
          </cell>
          <cell r="E319">
            <v>3.1346268656716418</v>
          </cell>
        </row>
        <row r="320">
          <cell r="A320">
            <v>12.026199999999999</v>
          </cell>
          <cell r="C320">
            <v>13224</v>
          </cell>
          <cell r="E320">
            <v>3.1435820895522388</v>
          </cell>
        </row>
        <row r="321">
          <cell r="A321">
            <v>12.065099999999999</v>
          </cell>
          <cell r="C321">
            <v>13178</v>
          </cell>
          <cell r="E321">
            <v>3.1264179104477612</v>
          </cell>
        </row>
        <row r="322">
          <cell r="A322">
            <v>12.103899999999999</v>
          </cell>
          <cell r="C322">
            <v>13184</v>
          </cell>
          <cell r="E322">
            <v>3.1286567164179107</v>
          </cell>
        </row>
        <row r="323">
          <cell r="A323">
            <v>12.142799999999999</v>
          </cell>
          <cell r="C323">
            <v>13180</v>
          </cell>
          <cell r="E323">
            <v>3.1271641791044775</v>
          </cell>
        </row>
        <row r="324">
          <cell r="A324">
            <v>12.181699999999999</v>
          </cell>
          <cell r="C324">
            <v>13172</v>
          </cell>
          <cell r="E324">
            <v>3.1241791044776122</v>
          </cell>
        </row>
        <row r="325">
          <cell r="A325">
            <v>12.220499999999999</v>
          </cell>
          <cell r="C325">
            <v>13164</v>
          </cell>
          <cell r="E325">
            <v>3.1211940298507463</v>
          </cell>
        </row>
        <row r="326">
          <cell r="A326">
            <v>12.259399999999999</v>
          </cell>
          <cell r="C326">
            <v>13188</v>
          </cell>
          <cell r="E326">
            <v>3.1301492537313433</v>
          </cell>
        </row>
        <row r="327">
          <cell r="A327">
            <v>12.2982</v>
          </cell>
          <cell r="C327">
            <v>13186</v>
          </cell>
          <cell r="E327">
            <v>3.129402985074627</v>
          </cell>
        </row>
        <row r="328">
          <cell r="A328">
            <v>12.3371</v>
          </cell>
          <cell r="C328">
            <v>13156</v>
          </cell>
          <cell r="E328">
            <v>3.1182089552238805</v>
          </cell>
        </row>
        <row r="329">
          <cell r="A329">
            <v>12.375999999999999</v>
          </cell>
          <cell r="C329">
            <v>13162</v>
          </cell>
          <cell r="E329">
            <v>3.12044776119403</v>
          </cell>
        </row>
        <row r="330">
          <cell r="A330">
            <v>12.4148</v>
          </cell>
          <cell r="C330">
            <v>13158</v>
          </cell>
          <cell r="E330">
            <v>3.1189552238805969</v>
          </cell>
        </row>
        <row r="331">
          <cell r="A331">
            <v>12.4537</v>
          </cell>
          <cell r="C331">
            <v>13144</v>
          </cell>
          <cell r="E331">
            <v>3.113731343283582</v>
          </cell>
        </row>
        <row r="332">
          <cell r="A332">
            <v>12.492599999999999</v>
          </cell>
          <cell r="C332">
            <v>13172</v>
          </cell>
          <cell r="E332">
            <v>3.1241791044776122</v>
          </cell>
        </row>
        <row r="333">
          <cell r="A333">
            <v>12.5314</v>
          </cell>
          <cell r="C333">
            <v>13132</v>
          </cell>
          <cell r="E333">
            <v>3.1092537313432835</v>
          </cell>
        </row>
        <row r="334">
          <cell r="A334">
            <v>12.5703</v>
          </cell>
          <cell r="C334">
            <v>13132</v>
          </cell>
          <cell r="E334">
            <v>3.1092537313432835</v>
          </cell>
        </row>
        <row r="335">
          <cell r="A335">
            <v>12.6091</v>
          </cell>
          <cell r="C335">
            <v>13164</v>
          </cell>
          <cell r="E335">
            <v>3.1211940298507463</v>
          </cell>
        </row>
        <row r="336">
          <cell r="A336">
            <v>12.648</v>
          </cell>
          <cell r="C336">
            <v>13160</v>
          </cell>
          <cell r="E336">
            <v>3.1197014925373137</v>
          </cell>
        </row>
        <row r="337">
          <cell r="A337">
            <v>12.6869</v>
          </cell>
          <cell r="C337">
            <v>13170</v>
          </cell>
          <cell r="E337">
            <v>3.1234328358208954</v>
          </cell>
        </row>
        <row r="338">
          <cell r="A338">
            <v>12.7257</v>
          </cell>
          <cell r="C338">
            <v>13166</v>
          </cell>
          <cell r="E338">
            <v>3.1219402985074627</v>
          </cell>
        </row>
        <row r="339">
          <cell r="A339">
            <v>12.7646</v>
          </cell>
          <cell r="C339">
            <v>13128</v>
          </cell>
          <cell r="E339">
            <v>3.1077611940298508</v>
          </cell>
        </row>
        <row r="340">
          <cell r="A340">
            <v>12.8034</v>
          </cell>
          <cell r="C340">
            <v>13130</v>
          </cell>
          <cell r="E340">
            <v>3.1085074626865672</v>
          </cell>
        </row>
        <row r="341">
          <cell r="A341">
            <v>12.8423</v>
          </cell>
          <cell r="C341">
            <v>13148</v>
          </cell>
          <cell r="E341">
            <v>3.1152238805970152</v>
          </cell>
        </row>
        <row r="342">
          <cell r="A342">
            <v>12.8812</v>
          </cell>
          <cell r="C342">
            <v>13188</v>
          </cell>
          <cell r="E342">
            <v>3.1301492537313433</v>
          </cell>
        </row>
        <row r="343">
          <cell r="A343">
            <v>12.92</v>
          </cell>
          <cell r="C343">
            <v>13158</v>
          </cell>
          <cell r="E343">
            <v>3.1189552238805969</v>
          </cell>
        </row>
        <row r="344">
          <cell r="A344">
            <v>12.9589</v>
          </cell>
          <cell r="C344">
            <v>13150</v>
          </cell>
          <cell r="E344">
            <v>3.1159701492537315</v>
          </cell>
        </row>
        <row r="345">
          <cell r="A345">
            <v>12.9977</v>
          </cell>
          <cell r="C345">
            <v>13136</v>
          </cell>
          <cell r="E345">
            <v>3.1107462686567167</v>
          </cell>
        </row>
        <row r="346">
          <cell r="A346">
            <v>13.0366</v>
          </cell>
          <cell r="C346">
            <v>13168</v>
          </cell>
          <cell r="E346">
            <v>3.122686567164179</v>
          </cell>
        </row>
        <row r="347">
          <cell r="A347">
            <v>13.0755</v>
          </cell>
          <cell r="C347">
            <v>13170</v>
          </cell>
          <cell r="E347">
            <v>3.1234328358208954</v>
          </cell>
        </row>
        <row r="348">
          <cell r="A348">
            <v>13.1143</v>
          </cell>
          <cell r="C348">
            <v>13154</v>
          </cell>
          <cell r="E348">
            <v>3.1174626865671642</v>
          </cell>
        </row>
        <row r="349">
          <cell r="A349">
            <v>13.1532</v>
          </cell>
          <cell r="C349">
            <v>13198</v>
          </cell>
          <cell r="E349">
            <v>3.1338805970149255</v>
          </cell>
        </row>
        <row r="350">
          <cell r="A350">
            <v>13.1921</v>
          </cell>
          <cell r="C350">
            <v>13172</v>
          </cell>
          <cell r="E350">
            <v>3.1241791044776122</v>
          </cell>
        </row>
        <row r="351">
          <cell r="A351">
            <v>13.2309</v>
          </cell>
          <cell r="C351">
            <v>13150</v>
          </cell>
          <cell r="E351">
            <v>3.1159701492537315</v>
          </cell>
        </row>
        <row r="352">
          <cell r="A352">
            <v>13.2698</v>
          </cell>
          <cell r="C352">
            <v>13154</v>
          </cell>
          <cell r="E352">
            <v>3.1174626865671642</v>
          </cell>
        </row>
        <row r="353">
          <cell r="A353">
            <v>13.3086</v>
          </cell>
          <cell r="C353">
            <v>13140</v>
          </cell>
          <cell r="E353">
            <v>3.1122388059701493</v>
          </cell>
        </row>
        <row r="354">
          <cell r="A354">
            <v>13.3475</v>
          </cell>
          <cell r="C354">
            <v>13194</v>
          </cell>
          <cell r="E354">
            <v>3.1323880597014924</v>
          </cell>
        </row>
        <row r="355">
          <cell r="A355">
            <v>13.3864</v>
          </cell>
          <cell r="C355">
            <v>13132</v>
          </cell>
          <cell r="E355">
            <v>3.1092537313432835</v>
          </cell>
        </row>
        <row r="356">
          <cell r="A356">
            <v>13.4252</v>
          </cell>
          <cell r="C356">
            <v>13162</v>
          </cell>
          <cell r="E356">
            <v>3.12044776119403</v>
          </cell>
        </row>
        <row r="357">
          <cell r="A357">
            <v>13.4641</v>
          </cell>
          <cell r="C357">
            <v>13132</v>
          </cell>
          <cell r="E357">
            <v>3.1092537313432835</v>
          </cell>
        </row>
        <row r="358">
          <cell r="A358">
            <v>13.5029</v>
          </cell>
          <cell r="C358">
            <v>13186</v>
          </cell>
          <cell r="E358">
            <v>3.129402985074627</v>
          </cell>
        </row>
        <row r="359">
          <cell r="A359">
            <v>13.5418</v>
          </cell>
          <cell r="C359">
            <v>13138</v>
          </cell>
          <cell r="E359">
            <v>3.111492537313433</v>
          </cell>
        </row>
        <row r="360">
          <cell r="A360">
            <v>13.5807</v>
          </cell>
          <cell r="C360">
            <v>13164</v>
          </cell>
          <cell r="E360">
            <v>3.1211940298507463</v>
          </cell>
        </row>
        <row r="361">
          <cell r="A361">
            <v>13.6195</v>
          </cell>
          <cell r="C361">
            <v>13154</v>
          </cell>
          <cell r="E361">
            <v>3.1174626865671642</v>
          </cell>
        </row>
        <row r="362">
          <cell r="A362">
            <v>13.6584</v>
          </cell>
          <cell r="C362">
            <v>13142</v>
          </cell>
          <cell r="E362">
            <v>3.1129850746268657</v>
          </cell>
        </row>
        <row r="363">
          <cell r="A363">
            <v>13.6973</v>
          </cell>
          <cell r="C363">
            <v>13140</v>
          </cell>
          <cell r="E363">
            <v>3.1122388059701493</v>
          </cell>
        </row>
        <row r="364">
          <cell r="A364">
            <v>13.7361</v>
          </cell>
          <cell r="C364">
            <v>13166</v>
          </cell>
          <cell r="E364">
            <v>3.1219402985074627</v>
          </cell>
        </row>
        <row r="365">
          <cell r="A365">
            <v>13.775</v>
          </cell>
          <cell r="C365">
            <v>13156</v>
          </cell>
          <cell r="E365">
            <v>3.1182089552238805</v>
          </cell>
        </row>
        <row r="366">
          <cell r="A366">
            <v>13.813800000000001</v>
          </cell>
          <cell r="C366">
            <v>13170</v>
          </cell>
          <cell r="E366">
            <v>3.1234328358208954</v>
          </cell>
        </row>
        <row r="367">
          <cell r="A367">
            <v>13.8527</v>
          </cell>
          <cell r="C367">
            <v>13154</v>
          </cell>
          <cell r="E367">
            <v>3.1174626865671642</v>
          </cell>
        </row>
        <row r="368">
          <cell r="A368">
            <v>13.8916</v>
          </cell>
          <cell r="C368">
            <v>13158</v>
          </cell>
          <cell r="E368">
            <v>3.1189552238805969</v>
          </cell>
        </row>
        <row r="369">
          <cell r="A369">
            <v>13.930400000000001</v>
          </cell>
          <cell r="C369">
            <v>13166</v>
          </cell>
          <cell r="E369">
            <v>3.1219402985074627</v>
          </cell>
        </row>
        <row r="370">
          <cell r="A370">
            <v>13.9693</v>
          </cell>
          <cell r="C370">
            <v>13158</v>
          </cell>
          <cell r="E370">
            <v>3.1189552238805969</v>
          </cell>
        </row>
        <row r="371">
          <cell r="A371">
            <v>14.008100000000001</v>
          </cell>
          <cell r="C371">
            <v>13172</v>
          </cell>
          <cell r="E371">
            <v>3.1241791044776122</v>
          </cell>
        </row>
        <row r="372">
          <cell r="A372">
            <v>14.047000000000001</v>
          </cell>
          <cell r="C372">
            <v>13170</v>
          </cell>
          <cell r="E372">
            <v>3.1234328358208954</v>
          </cell>
        </row>
        <row r="373">
          <cell r="A373">
            <v>14.085900000000001</v>
          </cell>
          <cell r="C373">
            <v>13200</v>
          </cell>
          <cell r="E373">
            <v>3.1346268656716418</v>
          </cell>
        </row>
        <row r="374">
          <cell r="A374">
            <v>14.124700000000001</v>
          </cell>
          <cell r="C374">
            <v>13136</v>
          </cell>
          <cell r="E374">
            <v>3.1107462686567167</v>
          </cell>
        </row>
        <row r="375">
          <cell r="A375">
            <v>14.163600000000001</v>
          </cell>
          <cell r="C375">
            <v>13176</v>
          </cell>
          <cell r="E375">
            <v>3.1256716417910448</v>
          </cell>
        </row>
        <row r="376">
          <cell r="A376">
            <v>14.202400000000001</v>
          </cell>
          <cell r="C376">
            <v>13174</v>
          </cell>
          <cell r="E376">
            <v>3.1249253731343285</v>
          </cell>
        </row>
        <row r="377">
          <cell r="A377">
            <v>14.241300000000001</v>
          </cell>
          <cell r="C377">
            <v>13144</v>
          </cell>
          <cell r="E377">
            <v>3.113731343283582</v>
          </cell>
        </row>
        <row r="378">
          <cell r="A378">
            <v>14.280200000000001</v>
          </cell>
          <cell r="C378">
            <v>13120</v>
          </cell>
          <cell r="E378">
            <v>3.104776119402985</v>
          </cell>
        </row>
        <row r="379">
          <cell r="A379">
            <v>14.319000000000001</v>
          </cell>
          <cell r="C379">
            <v>13162</v>
          </cell>
          <cell r="E379">
            <v>3.12044776119403</v>
          </cell>
        </row>
        <row r="380">
          <cell r="A380">
            <v>14.357900000000001</v>
          </cell>
          <cell r="C380">
            <v>13166</v>
          </cell>
          <cell r="E380">
            <v>3.1219402985074627</v>
          </cell>
        </row>
        <row r="381">
          <cell r="A381">
            <v>14.396800000000001</v>
          </cell>
          <cell r="C381">
            <v>13146</v>
          </cell>
          <cell r="E381">
            <v>3.1144776119402984</v>
          </cell>
        </row>
        <row r="382">
          <cell r="A382">
            <v>14.435600000000001</v>
          </cell>
          <cell r="C382">
            <v>13156</v>
          </cell>
          <cell r="E382">
            <v>3.1182089552238805</v>
          </cell>
        </row>
        <row r="383">
          <cell r="A383">
            <v>14.474500000000001</v>
          </cell>
          <cell r="C383">
            <v>13146</v>
          </cell>
          <cell r="E383">
            <v>3.1144776119402984</v>
          </cell>
        </row>
        <row r="384">
          <cell r="A384">
            <v>14.513299999999999</v>
          </cell>
          <cell r="C384">
            <v>13152</v>
          </cell>
          <cell r="E384">
            <v>3.1167164179104478</v>
          </cell>
        </row>
        <row r="385">
          <cell r="A385">
            <v>14.552199999999999</v>
          </cell>
          <cell r="C385">
            <v>13148</v>
          </cell>
          <cell r="E385">
            <v>3.1152238805970152</v>
          </cell>
        </row>
        <row r="386">
          <cell r="A386">
            <v>14.591100000000001</v>
          </cell>
          <cell r="C386">
            <v>13130</v>
          </cell>
          <cell r="E386">
            <v>3.1085074626865672</v>
          </cell>
        </row>
        <row r="387">
          <cell r="A387">
            <v>14.629899999999999</v>
          </cell>
          <cell r="C387">
            <v>13136</v>
          </cell>
          <cell r="E387">
            <v>3.1107462686567167</v>
          </cell>
        </row>
        <row r="388">
          <cell r="A388">
            <v>14.668799999999999</v>
          </cell>
          <cell r="C388">
            <v>13156</v>
          </cell>
          <cell r="E388">
            <v>3.1182089552238805</v>
          </cell>
        </row>
        <row r="389">
          <cell r="A389">
            <v>14.707599999999999</v>
          </cell>
          <cell r="C389">
            <v>13120</v>
          </cell>
          <cell r="E389">
            <v>3.104776119402985</v>
          </cell>
        </row>
        <row r="390">
          <cell r="A390">
            <v>14.746499999999999</v>
          </cell>
          <cell r="C390">
            <v>13150</v>
          </cell>
          <cell r="E390">
            <v>3.1159701492537315</v>
          </cell>
        </row>
        <row r="391">
          <cell r="A391">
            <v>14.785399999999999</v>
          </cell>
          <cell r="C391">
            <v>13162</v>
          </cell>
          <cell r="E391">
            <v>3.12044776119403</v>
          </cell>
        </row>
        <row r="392">
          <cell r="A392">
            <v>14.824199999999999</v>
          </cell>
          <cell r="C392">
            <v>13150</v>
          </cell>
          <cell r="E392">
            <v>3.1159701492537315</v>
          </cell>
        </row>
        <row r="393">
          <cell r="A393">
            <v>14.863099999999999</v>
          </cell>
          <cell r="C393">
            <v>13122</v>
          </cell>
          <cell r="E393">
            <v>3.1055223880597014</v>
          </cell>
        </row>
        <row r="394">
          <cell r="A394">
            <v>14.901999999999999</v>
          </cell>
          <cell r="C394">
            <v>13168</v>
          </cell>
          <cell r="E394">
            <v>3.122686567164179</v>
          </cell>
        </row>
        <row r="395">
          <cell r="A395">
            <v>14.940799999999999</v>
          </cell>
          <cell r="C395">
            <v>13128</v>
          </cell>
          <cell r="E395">
            <v>3.1077611940298508</v>
          </cell>
        </row>
        <row r="396">
          <cell r="A396">
            <v>14.979699999999999</v>
          </cell>
          <cell r="C396">
            <v>13144</v>
          </cell>
          <cell r="E396">
            <v>3.113731343283582</v>
          </cell>
        </row>
        <row r="397">
          <cell r="A397">
            <v>15.0185</v>
          </cell>
          <cell r="C397">
            <v>13146</v>
          </cell>
          <cell r="E397">
            <v>3.1144776119402984</v>
          </cell>
        </row>
        <row r="398">
          <cell r="A398">
            <v>15.057399999999999</v>
          </cell>
          <cell r="C398">
            <v>13192</v>
          </cell>
          <cell r="E398">
            <v>3.131641791044776</v>
          </cell>
        </row>
        <row r="399">
          <cell r="A399">
            <v>15.096299999999999</v>
          </cell>
          <cell r="C399">
            <v>13158</v>
          </cell>
          <cell r="E399">
            <v>3.1189552238805969</v>
          </cell>
        </row>
        <row r="400">
          <cell r="A400">
            <v>15.1351</v>
          </cell>
          <cell r="C400">
            <v>13166</v>
          </cell>
          <cell r="E400">
            <v>3.1219402985074627</v>
          </cell>
        </row>
        <row r="401">
          <cell r="A401">
            <v>15.173999999999999</v>
          </cell>
          <cell r="C401">
            <v>13144</v>
          </cell>
          <cell r="E401">
            <v>3.113731343283582</v>
          </cell>
        </row>
        <row r="402">
          <cell r="A402">
            <v>15.2128</v>
          </cell>
          <cell r="C402">
            <v>13118</v>
          </cell>
          <cell r="E402">
            <v>3.1040298507462687</v>
          </cell>
        </row>
        <row r="403">
          <cell r="A403">
            <v>15.2517</v>
          </cell>
          <cell r="C403">
            <v>13126</v>
          </cell>
          <cell r="E403">
            <v>3.1070149253731345</v>
          </cell>
        </row>
        <row r="404">
          <cell r="A404">
            <v>15.2906</v>
          </cell>
          <cell r="C404">
            <v>13132</v>
          </cell>
          <cell r="E404">
            <v>3.1092537313432835</v>
          </cell>
        </row>
        <row r="405">
          <cell r="A405">
            <v>15.3294</v>
          </cell>
          <cell r="C405">
            <v>13146</v>
          </cell>
          <cell r="E405">
            <v>3.1144776119402984</v>
          </cell>
        </row>
        <row r="406">
          <cell r="A406">
            <v>15.3683</v>
          </cell>
          <cell r="C406">
            <v>13140</v>
          </cell>
          <cell r="E406">
            <v>3.1122388059701493</v>
          </cell>
        </row>
        <row r="407">
          <cell r="A407">
            <v>15.4071</v>
          </cell>
          <cell r="C407">
            <v>13140</v>
          </cell>
          <cell r="E407">
            <v>3.1122388059701493</v>
          </cell>
        </row>
        <row r="408">
          <cell r="A408">
            <v>15.446</v>
          </cell>
          <cell r="C408">
            <v>13160</v>
          </cell>
          <cell r="E408">
            <v>3.1197014925373137</v>
          </cell>
        </row>
        <row r="409">
          <cell r="A409">
            <v>15.4849</v>
          </cell>
          <cell r="C409">
            <v>13148</v>
          </cell>
          <cell r="E409">
            <v>3.1152238805970152</v>
          </cell>
        </row>
        <row r="410">
          <cell r="A410">
            <v>15.5237</v>
          </cell>
          <cell r="C410">
            <v>13152</v>
          </cell>
          <cell r="E410">
            <v>3.1167164179104478</v>
          </cell>
        </row>
        <row r="411">
          <cell r="A411">
            <v>15.5626</v>
          </cell>
          <cell r="C411">
            <v>13128</v>
          </cell>
          <cell r="E411">
            <v>3.1077611940298508</v>
          </cell>
        </row>
        <row r="412">
          <cell r="A412">
            <v>15.6015</v>
          </cell>
          <cell r="C412">
            <v>13214</v>
          </cell>
          <cell r="E412">
            <v>3.1398507462686567</v>
          </cell>
        </row>
        <row r="413">
          <cell r="A413">
            <v>15.6403</v>
          </cell>
          <cell r="C413">
            <v>13160</v>
          </cell>
          <cell r="E413">
            <v>3.1197014925373137</v>
          </cell>
        </row>
        <row r="414">
          <cell r="A414">
            <v>15.6792</v>
          </cell>
          <cell r="C414">
            <v>13160</v>
          </cell>
          <cell r="E414">
            <v>3.1197014925373137</v>
          </cell>
        </row>
        <row r="415">
          <cell r="A415">
            <v>15.718</v>
          </cell>
          <cell r="C415">
            <v>13156</v>
          </cell>
          <cell r="E415">
            <v>3.1182089552238805</v>
          </cell>
        </row>
        <row r="416">
          <cell r="A416">
            <v>15.7569</v>
          </cell>
          <cell r="C416">
            <v>13130</v>
          </cell>
          <cell r="E416">
            <v>3.1085074626865672</v>
          </cell>
        </row>
        <row r="417">
          <cell r="A417">
            <v>15.7958</v>
          </cell>
          <cell r="C417">
            <v>13156</v>
          </cell>
          <cell r="E417">
            <v>3.1182089552238805</v>
          </cell>
        </row>
        <row r="418">
          <cell r="A418">
            <v>15.8346</v>
          </cell>
          <cell r="C418">
            <v>13170</v>
          </cell>
          <cell r="E418">
            <v>3.1234328358208954</v>
          </cell>
        </row>
        <row r="419">
          <cell r="A419">
            <v>15.8735</v>
          </cell>
          <cell r="C419">
            <v>13136</v>
          </cell>
          <cell r="E419">
            <v>3.1107462686567167</v>
          </cell>
        </row>
        <row r="420">
          <cell r="A420">
            <v>15.9123</v>
          </cell>
          <cell r="C420">
            <v>13096</v>
          </cell>
          <cell r="E420">
            <v>3.095820895522388</v>
          </cell>
        </row>
        <row r="421">
          <cell r="A421">
            <v>15.9512</v>
          </cell>
          <cell r="C421">
            <v>13134</v>
          </cell>
          <cell r="E421">
            <v>3.11</v>
          </cell>
        </row>
        <row r="422">
          <cell r="A422">
            <v>15.9901</v>
          </cell>
          <cell r="C422">
            <v>13116</v>
          </cell>
          <cell r="E422">
            <v>3.1032835820895524</v>
          </cell>
        </row>
        <row r="423">
          <cell r="A423">
            <v>16.0289</v>
          </cell>
          <cell r="C423">
            <v>13138</v>
          </cell>
          <cell r="E423">
            <v>3.111492537313433</v>
          </cell>
        </row>
        <row r="424">
          <cell r="A424">
            <v>16.067799999999998</v>
          </cell>
          <cell r="C424">
            <v>13132</v>
          </cell>
          <cell r="E424">
            <v>3.1092537313432835</v>
          </cell>
        </row>
        <row r="425">
          <cell r="A425">
            <v>16.1067</v>
          </cell>
          <cell r="C425">
            <v>13146</v>
          </cell>
          <cell r="E425">
            <v>3.1144776119402984</v>
          </cell>
        </row>
        <row r="426">
          <cell r="A426">
            <v>16.145499999999998</v>
          </cell>
          <cell r="C426">
            <v>13152</v>
          </cell>
          <cell r="E426">
            <v>3.1167164179104478</v>
          </cell>
        </row>
        <row r="427">
          <cell r="A427">
            <v>16.1844</v>
          </cell>
          <cell r="C427">
            <v>13132</v>
          </cell>
          <cell r="E427">
            <v>3.1092537313432835</v>
          </cell>
        </row>
        <row r="428">
          <cell r="A428">
            <v>16.223199999999999</v>
          </cell>
          <cell r="C428">
            <v>13156</v>
          </cell>
          <cell r="E428">
            <v>3.1182089552238805</v>
          </cell>
        </row>
        <row r="429">
          <cell r="A429">
            <v>16.2621</v>
          </cell>
          <cell r="C429">
            <v>13158</v>
          </cell>
          <cell r="E429">
            <v>3.1189552238805969</v>
          </cell>
        </row>
        <row r="430">
          <cell r="A430">
            <v>16.300999999999998</v>
          </cell>
          <cell r="C430">
            <v>13146</v>
          </cell>
          <cell r="E430">
            <v>3.1144776119402984</v>
          </cell>
        </row>
        <row r="431">
          <cell r="A431">
            <v>16.3398</v>
          </cell>
          <cell r="C431">
            <v>13148</v>
          </cell>
          <cell r="E431">
            <v>3.1152238805970152</v>
          </cell>
        </row>
        <row r="432">
          <cell r="A432">
            <v>16.378699999999998</v>
          </cell>
          <cell r="C432">
            <v>13148</v>
          </cell>
          <cell r="E432">
            <v>3.1152238805970152</v>
          </cell>
        </row>
        <row r="433">
          <cell r="A433">
            <v>16.4175</v>
          </cell>
          <cell r="C433">
            <v>13132</v>
          </cell>
          <cell r="E433">
            <v>3.1092537313432835</v>
          </cell>
        </row>
        <row r="434">
          <cell r="A434">
            <v>16.456399999999999</v>
          </cell>
          <cell r="C434">
            <v>13106</v>
          </cell>
          <cell r="E434">
            <v>3.0995522388059702</v>
          </cell>
        </row>
        <row r="435">
          <cell r="A435">
            <v>16.4953</v>
          </cell>
          <cell r="C435">
            <v>13134</v>
          </cell>
          <cell r="E435">
            <v>3.11</v>
          </cell>
        </row>
        <row r="436">
          <cell r="A436">
            <v>16.534099999999999</v>
          </cell>
          <cell r="C436">
            <v>13146</v>
          </cell>
          <cell r="E436">
            <v>3.1144776119402984</v>
          </cell>
        </row>
        <row r="437">
          <cell r="A437">
            <v>16.573</v>
          </cell>
          <cell r="C437">
            <v>13140</v>
          </cell>
          <cell r="E437">
            <v>3.1122388059701493</v>
          </cell>
        </row>
        <row r="438">
          <cell r="A438">
            <v>16.611799999999999</v>
          </cell>
          <cell r="C438">
            <v>13148</v>
          </cell>
          <cell r="E438">
            <v>3.1152238805970152</v>
          </cell>
        </row>
        <row r="439">
          <cell r="A439">
            <v>16.650700000000001</v>
          </cell>
          <cell r="C439">
            <v>13138</v>
          </cell>
          <cell r="E439">
            <v>3.111492537313433</v>
          </cell>
        </row>
        <row r="440">
          <cell r="A440">
            <v>16.689599999999999</v>
          </cell>
          <cell r="C440">
            <v>13144</v>
          </cell>
          <cell r="E440">
            <v>3.113731343283582</v>
          </cell>
        </row>
        <row r="441">
          <cell r="A441">
            <v>16.728400000000001</v>
          </cell>
          <cell r="C441">
            <v>13142</v>
          </cell>
          <cell r="E441">
            <v>3.1129850746268657</v>
          </cell>
        </row>
        <row r="442">
          <cell r="A442">
            <v>16.767299999999999</v>
          </cell>
          <cell r="C442">
            <v>13134</v>
          </cell>
          <cell r="E442">
            <v>3.11</v>
          </cell>
        </row>
        <row r="443">
          <cell r="A443">
            <v>16.8062</v>
          </cell>
          <cell r="C443">
            <v>13148</v>
          </cell>
          <cell r="E443">
            <v>3.1152238805970152</v>
          </cell>
        </row>
        <row r="444">
          <cell r="A444">
            <v>16.844999999999999</v>
          </cell>
          <cell r="C444">
            <v>13148</v>
          </cell>
          <cell r="E444">
            <v>3.1152238805970152</v>
          </cell>
        </row>
        <row r="445">
          <cell r="A445">
            <v>16.883900000000001</v>
          </cell>
          <cell r="C445">
            <v>13148</v>
          </cell>
          <cell r="E445">
            <v>3.1152238805970152</v>
          </cell>
        </row>
        <row r="446">
          <cell r="A446">
            <v>16.922699999999999</v>
          </cell>
          <cell r="C446">
            <v>13170</v>
          </cell>
          <cell r="E446">
            <v>3.1234328358208954</v>
          </cell>
        </row>
        <row r="447">
          <cell r="A447">
            <v>16.961600000000001</v>
          </cell>
          <cell r="C447">
            <v>13142</v>
          </cell>
          <cell r="E447">
            <v>3.1129850746268657</v>
          </cell>
        </row>
        <row r="448">
          <cell r="A448">
            <v>17.000499999999999</v>
          </cell>
          <cell r="C448">
            <v>13140</v>
          </cell>
          <cell r="E448">
            <v>3.1122388059701493</v>
          </cell>
        </row>
        <row r="449">
          <cell r="A449">
            <v>17.039300000000001</v>
          </cell>
          <cell r="C449">
            <v>13152</v>
          </cell>
          <cell r="E449">
            <v>3.1167164179104478</v>
          </cell>
        </row>
        <row r="450">
          <cell r="A450">
            <v>17.078199999999999</v>
          </cell>
          <cell r="C450">
            <v>13112</v>
          </cell>
          <cell r="E450">
            <v>3.1017910447761197</v>
          </cell>
        </row>
        <row r="451">
          <cell r="A451">
            <v>17.117000000000001</v>
          </cell>
          <cell r="C451">
            <v>13162</v>
          </cell>
          <cell r="E451">
            <v>3.12044776119403</v>
          </cell>
        </row>
        <row r="452">
          <cell r="A452">
            <v>17.155899999999999</v>
          </cell>
          <cell r="C452">
            <v>13136</v>
          </cell>
          <cell r="E452">
            <v>3.1107462686567167</v>
          </cell>
        </row>
        <row r="453">
          <cell r="A453">
            <v>17.194800000000001</v>
          </cell>
          <cell r="C453">
            <v>13140</v>
          </cell>
          <cell r="E453">
            <v>3.1122388059701493</v>
          </cell>
        </row>
        <row r="454">
          <cell r="A454">
            <v>17.233599999999999</v>
          </cell>
          <cell r="C454">
            <v>13146</v>
          </cell>
          <cell r="E454">
            <v>3.1144776119402984</v>
          </cell>
        </row>
        <row r="455">
          <cell r="A455">
            <v>17.272500000000001</v>
          </cell>
          <cell r="C455">
            <v>13146</v>
          </cell>
          <cell r="E455">
            <v>3.1144776119402984</v>
          </cell>
        </row>
        <row r="456">
          <cell r="A456">
            <v>17.311399999999999</v>
          </cell>
          <cell r="C456">
            <v>13188</v>
          </cell>
          <cell r="E456">
            <v>3.1301492537313433</v>
          </cell>
        </row>
        <row r="457">
          <cell r="A457">
            <v>17.350200000000001</v>
          </cell>
          <cell r="C457">
            <v>13166</v>
          </cell>
          <cell r="E457">
            <v>3.1219402985074627</v>
          </cell>
        </row>
        <row r="458">
          <cell r="A458">
            <v>17.389099999999999</v>
          </cell>
          <cell r="C458">
            <v>13154</v>
          </cell>
          <cell r="E458">
            <v>3.1174626865671642</v>
          </cell>
        </row>
        <row r="459">
          <cell r="A459">
            <v>17.427900000000001</v>
          </cell>
          <cell r="C459">
            <v>13162</v>
          </cell>
          <cell r="E459">
            <v>3.12044776119403</v>
          </cell>
        </row>
        <row r="460">
          <cell r="A460">
            <v>17.466799999999999</v>
          </cell>
          <cell r="C460">
            <v>13146</v>
          </cell>
          <cell r="E460">
            <v>3.1144776119402984</v>
          </cell>
        </row>
        <row r="461">
          <cell r="A461">
            <v>17.505700000000001</v>
          </cell>
          <cell r="C461">
            <v>13134</v>
          </cell>
          <cell r="E461">
            <v>3.11</v>
          </cell>
        </row>
        <row r="462">
          <cell r="A462">
            <v>17.544499999999999</v>
          </cell>
          <cell r="C462">
            <v>13136</v>
          </cell>
          <cell r="E462">
            <v>3.1107462686567167</v>
          </cell>
        </row>
        <row r="463">
          <cell r="A463">
            <v>17.583400000000001</v>
          </cell>
          <cell r="C463">
            <v>13152</v>
          </cell>
          <cell r="E463">
            <v>3.1167164179104478</v>
          </cell>
        </row>
        <row r="464">
          <cell r="A464">
            <v>17.622199999999999</v>
          </cell>
          <cell r="C464">
            <v>13162</v>
          </cell>
          <cell r="E464">
            <v>3.12044776119403</v>
          </cell>
        </row>
        <row r="465">
          <cell r="A465">
            <v>17.661100000000001</v>
          </cell>
          <cell r="C465">
            <v>13120</v>
          </cell>
          <cell r="E465">
            <v>3.104776119402985</v>
          </cell>
        </row>
        <row r="466">
          <cell r="A466">
            <v>17.7</v>
          </cell>
          <cell r="C466">
            <v>13154</v>
          </cell>
          <cell r="E466">
            <v>3.1174626865671642</v>
          </cell>
        </row>
        <row r="467">
          <cell r="A467">
            <v>17.738800000000001</v>
          </cell>
          <cell r="C467">
            <v>13128</v>
          </cell>
          <cell r="E467">
            <v>3.1077611940298508</v>
          </cell>
        </row>
        <row r="468">
          <cell r="A468">
            <v>17.777699999999999</v>
          </cell>
          <cell r="C468">
            <v>13128</v>
          </cell>
          <cell r="E468">
            <v>3.1077611940298508</v>
          </cell>
        </row>
        <row r="469">
          <cell r="A469">
            <v>17.816500000000001</v>
          </cell>
          <cell r="C469">
            <v>13126</v>
          </cell>
          <cell r="E469">
            <v>3.1070149253731345</v>
          </cell>
        </row>
        <row r="470">
          <cell r="A470">
            <v>17.855399999999999</v>
          </cell>
          <cell r="C470">
            <v>13122</v>
          </cell>
          <cell r="E470">
            <v>3.1055223880597014</v>
          </cell>
        </row>
        <row r="471">
          <cell r="A471">
            <v>17.894300000000001</v>
          </cell>
          <cell r="C471">
            <v>13146</v>
          </cell>
          <cell r="E471">
            <v>3.1144776119402984</v>
          </cell>
        </row>
        <row r="472">
          <cell r="A472">
            <v>17.9331</v>
          </cell>
          <cell r="C472">
            <v>13164</v>
          </cell>
          <cell r="E472">
            <v>3.1211940298507463</v>
          </cell>
        </row>
        <row r="473">
          <cell r="A473">
            <v>17.972000000000001</v>
          </cell>
          <cell r="C473">
            <v>13130</v>
          </cell>
          <cell r="E473">
            <v>3.1085074626865672</v>
          </cell>
        </row>
        <row r="474">
          <cell r="A474">
            <v>18.010899999999999</v>
          </cell>
          <cell r="C474">
            <v>13118</v>
          </cell>
          <cell r="E474">
            <v>3.1040298507462687</v>
          </cell>
        </row>
        <row r="475">
          <cell r="A475">
            <v>18.049700000000001</v>
          </cell>
          <cell r="C475">
            <v>13166</v>
          </cell>
          <cell r="E475">
            <v>3.1219402985074627</v>
          </cell>
        </row>
        <row r="476">
          <cell r="A476">
            <v>18.0886</v>
          </cell>
          <cell r="C476">
            <v>13152</v>
          </cell>
          <cell r="E476">
            <v>3.1167164179104478</v>
          </cell>
        </row>
        <row r="477">
          <cell r="A477">
            <v>18.127400000000002</v>
          </cell>
          <cell r="C477">
            <v>13160</v>
          </cell>
          <cell r="E477">
            <v>3.1197014925373137</v>
          </cell>
        </row>
        <row r="478">
          <cell r="A478">
            <v>18.1663</v>
          </cell>
          <cell r="C478">
            <v>13164</v>
          </cell>
          <cell r="E478">
            <v>3.1211940298507463</v>
          </cell>
        </row>
        <row r="479">
          <cell r="A479">
            <v>18.205200000000001</v>
          </cell>
          <cell r="C479">
            <v>13122</v>
          </cell>
          <cell r="E479">
            <v>3.1055223880597014</v>
          </cell>
        </row>
        <row r="480">
          <cell r="A480">
            <v>18.244</v>
          </cell>
          <cell r="C480">
            <v>13138</v>
          </cell>
          <cell r="E480">
            <v>3.111492537313433</v>
          </cell>
        </row>
        <row r="481">
          <cell r="A481">
            <v>18.282900000000001</v>
          </cell>
          <cell r="C481">
            <v>13130</v>
          </cell>
          <cell r="E481">
            <v>3.1085074626865672</v>
          </cell>
        </row>
        <row r="482">
          <cell r="A482">
            <v>18.3217</v>
          </cell>
          <cell r="C482">
            <v>13124</v>
          </cell>
          <cell r="E482">
            <v>3.1062686567164182</v>
          </cell>
        </row>
        <row r="483">
          <cell r="A483">
            <v>18.360600000000002</v>
          </cell>
          <cell r="C483">
            <v>13152</v>
          </cell>
          <cell r="E483">
            <v>3.1167164179104478</v>
          </cell>
        </row>
        <row r="484">
          <cell r="A484">
            <v>18.3995</v>
          </cell>
          <cell r="C484">
            <v>13128</v>
          </cell>
          <cell r="E484">
            <v>3.1077611940298508</v>
          </cell>
        </row>
        <row r="485">
          <cell r="A485">
            <v>18.438300000000002</v>
          </cell>
          <cell r="C485">
            <v>13170</v>
          </cell>
          <cell r="E485">
            <v>3.1234328358208954</v>
          </cell>
        </row>
        <row r="486">
          <cell r="A486">
            <v>18.4772</v>
          </cell>
          <cell r="C486">
            <v>13138</v>
          </cell>
          <cell r="E486">
            <v>3.111492537313433</v>
          </cell>
        </row>
        <row r="487">
          <cell r="A487">
            <v>18.516100000000002</v>
          </cell>
          <cell r="C487">
            <v>13140</v>
          </cell>
          <cell r="E487">
            <v>3.1122388059701493</v>
          </cell>
        </row>
        <row r="488">
          <cell r="A488">
            <v>18.5549</v>
          </cell>
          <cell r="C488">
            <v>13154</v>
          </cell>
          <cell r="E488">
            <v>3.1174626865671642</v>
          </cell>
        </row>
        <row r="489">
          <cell r="A489">
            <v>18.593800000000002</v>
          </cell>
          <cell r="C489">
            <v>13110</v>
          </cell>
          <cell r="E489">
            <v>3.1010447761194029</v>
          </cell>
        </row>
        <row r="490">
          <cell r="A490">
            <v>18.6326</v>
          </cell>
          <cell r="C490">
            <v>13146</v>
          </cell>
          <cell r="E490">
            <v>3.1144776119402984</v>
          </cell>
        </row>
        <row r="491">
          <cell r="A491">
            <v>18.671500000000002</v>
          </cell>
          <cell r="C491">
            <v>13170</v>
          </cell>
          <cell r="E491">
            <v>3.1234328358208954</v>
          </cell>
        </row>
        <row r="492">
          <cell r="A492">
            <v>18.7104</v>
          </cell>
          <cell r="C492">
            <v>13134</v>
          </cell>
          <cell r="E492">
            <v>3.11</v>
          </cell>
        </row>
        <row r="493">
          <cell r="A493">
            <v>18.749199999999998</v>
          </cell>
          <cell r="C493">
            <v>13138</v>
          </cell>
          <cell r="E493">
            <v>3.111492537313433</v>
          </cell>
        </row>
        <row r="494">
          <cell r="A494">
            <v>18.7881</v>
          </cell>
          <cell r="C494">
            <v>13148</v>
          </cell>
          <cell r="E494">
            <v>3.1152238805970152</v>
          </cell>
        </row>
        <row r="495">
          <cell r="A495">
            <v>18.826899999999998</v>
          </cell>
          <cell r="C495">
            <v>13162</v>
          </cell>
          <cell r="E495">
            <v>3.12044776119403</v>
          </cell>
        </row>
        <row r="496">
          <cell r="A496">
            <v>18.8658</v>
          </cell>
          <cell r="C496">
            <v>13200</v>
          </cell>
          <cell r="E496">
            <v>3.1346268656716418</v>
          </cell>
        </row>
        <row r="497">
          <cell r="A497">
            <v>18.904699999999998</v>
          </cell>
          <cell r="C497">
            <v>13152</v>
          </cell>
          <cell r="E497">
            <v>3.1167164179104478</v>
          </cell>
        </row>
        <row r="498">
          <cell r="A498">
            <v>18.9435</v>
          </cell>
          <cell r="C498">
            <v>13206</v>
          </cell>
          <cell r="E498">
            <v>3.1368656716417913</v>
          </cell>
        </row>
        <row r="499">
          <cell r="A499">
            <v>18.982399999999998</v>
          </cell>
          <cell r="C499">
            <v>13158</v>
          </cell>
          <cell r="E499">
            <v>3.1189552238805969</v>
          </cell>
        </row>
        <row r="500">
          <cell r="A500">
            <v>19.0212</v>
          </cell>
          <cell r="C500">
            <v>13174</v>
          </cell>
          <cell r="E500">
            <v>3.1249253731343285</v>
          </cell>
        </row>
        <row r="501">
          <cell r="A501">
            <v>19.060099999999998</v>
          </cell>
          <cell r="C501">
            <v>13180</v>
          </cell>
          <cell r="E501">
            <v>3.1271641791044775</v>
          </cell>
        </row>
        <row r="502">
          <cell r="A502">
            <v>19.099</v>
          </cell>
          <cell r="C502">
            <v>13180</v>
          </cell>
          <cell r="E502">
            <v>3.1271641791044775</v>
          </cell>
        </row>
        <row r="503">
          <cell r="A503">
            <v>19.137799999999999</v>
          </cell>
          <cell r="C503">
            <v>13166</v>
          </cell>
          <cell r="E503">
            <v>3.1219402985074627</v>
          </cell>
        </row>
        <row r="504">
          <cell r="A504">
            <v>19.1767</v>
          </cell>
          <cell r="C504">
            <v>13168</v>
          </cell>
          <cell r="E504">
            <v>3.122686567164179</v>
          </cell>
        </row>
        <row r="505">
          <cell r="A505">
            <v>19.215599999999998</v>
          </cell>
          <cell r="C505">
            <v>13170</v>
          </cell>
          <cell r="E505">
            <v>3.1234328358208954</v>
          </cell>
        </row>
        <row r="506">
          <cell r="A506">
            <v>19.2544</v>
          </cell>
          <cell r="C506">
            <v>13158</v>
          </cell>
          <cell r="E506">
            <v>3.1189552238805969</v>
          </cell>
        </row>
        <row r="507">
          <cell r="A507">
            <v>19.293299999999999</v>
          </cell>
          <cell r="C507">
            <v>13172</v>
          </cell>
          <cell r="E507">
            <v>3.1241791044776122</v>
          </cell>
        </row>
        <row r="508">
          <cell r="A508">
            <v>19.332100000000001</v>
          </cell>
          <cell r="C508">
            <v>13146</v>
          </cell>
          <cell r="E508">
            <v>3.1144776119402984</v>
          </cell>
        </row>
        <row r="509">
          <cell r="A509">
            <v>19.370999999999999</v>
          </cell>
          <cell r="C509">
            <v>13144</v>
          </cell>
          <cell r="E509">
            <v>3.113731343283582</v>
          </cell>
        </row>
        <row r="510">
          <cell r="A510">
            <v>19.4099</v>
          </cell>
          <cell r="C510">
            <v>13158</v>
          </cell>
          <cell r="E510">
            <v>3.1189552238805969</v>
          </cell>
        </row>
        <row r="511">
          <cell r="A511">
            <v>19.448699999999999</v>
          </cell>
          <cell r="C511">
            <v>13166</v>
          </cell>
          <cell r="E511">
            <v>3.1219402985074627</v>
          </cell>
        </row>
        <row r="512">
          <cell r="A512">
            <v>19.4876</v>
          </cell>
          <cell r="C512">
            <v>13142</v>
          </cell>
          <cell r="E512">
            <v>3.1129850746268657</v>
          </cell>
        </row>
        <row r="513">
          <cell r="A513">
            <v>19.526399999999999</v>
          </cell>
          <cell r="C513">
            <v>13136</v>
          </cell>
          <cell r="E513">
            <v>3.1107462686567167</v>
          </cell>
        </row>
        <row r="514">
          <cell r="A514">
            <v>19.565300000000001</v>
          </cell>
          <cell r="C514">
            <v>13138</v>
          </cell>
          <cell r="E514">
            <v>3.111492537313433</v>
          </cell>
        </row>
        <row r="515">
          <cell r="A515">
            <v>19.604199999999999</v>
          </cell>
          <cell r="C515">
            <v>13128</v>
          </cell>
          <cell r="E515">
            <v>3.1077611940298508</v>
          </cell>
        </row>
        <row r="516">
          <cell r="A516">
            <v>19.643000000000001</v>
          </cell>
          <cell r="C516">
            <v>13138</v>
          </cell>
          <cell r="E516">
            <v>3.111492537313433</v>
          </cell>
        </row>
        <row r="517">
          <cell r="A517">
            <v>19.681899999999999</v>
          </cell>
          <cell r="C517">
            <v>13126</v>
          </cell>
          <cell r="E517">
            <v>3.1070149253731345</v>
          </cell>
        </row>
        <row r="518">
          <cell r="A518">
            <v>19.720800000000001</v>
          </cell>
          <cell r="C518">
            <v>13128</v>
          </cell>
          <cell r="E518">
            <v>3.1077611940298508</v>
          </cell>
        </row>
        <row r="519">
          <cell r="A519">
            <v>19.759599999999999</v>
          </cell>
          <cell r="C519">
            <v>13110</v>
          </cell>
          <cell r="E519">
            <v>3.1010447761194029</v>
          </cell>
        </row>
        <row r="520">
          <cell r="A520">
            <v>19.798500000000001</v>
          </cell>
          <cell r="C520">
            <v>13152</v>
          </cell>
          <cell r="E520">
            <v>3.1167164179104478</v>
          </cell>
        </row>
        <row r="521">
          <cell r="A521">
            <v>19.837299999999999</v>
          </cell>
          <cell r="C521">
            <v>13138</v>
          </cell>
          <cell r="E521">
            <v>3.111492537313433</v>
          </cell>
        </row>
        <row r="522">
          <cell r="A522">
            <v>19.876200000000001</v>
          </cell>
          <cell r="C522">
            <v>13134</v>
          </cell>
          <cell r="E522">
            <v>3.11</v>
          </cell>
        </row>
        <row r="523">
          <cell r="A523">
            <v>19.915099999999999</v>
          </cell>
          <cell r="C523">
            <v>13154</v>
          </cell>
          <cell r="E523">
            <v>3.1174626865671642</v>
          </cell>
        </row>
        <row r="524">
          <cell r="A524">
            <v>19.953900000000001</v>
          </cell>
          <cell r="C524">
            <v>13170</v>
          </cell>
          <cell r="E524">
            <v>3.1234328358208954</v>
          </cell>
        </row>
        <row r="525">
          <cell r="A525">
            <v>19.992799999999999</v>
          </cell>
          <cell r="C525">
            <v>13138</v>
          </cell>
          <cell r="E525">
            <v>3.111492537313433</v>
          </cell>
        </row>
        <row r="526">
          <cell r="A526">
            <v>20.031600000000001</v>
          </cell>
          <cell r="C526">
            <v>13114</v>
          </cell>
          <cell r="E526">
            <v>3.102537313432836</v>
          </cell>
        </row>
        <row r="527">
          <cell r="A527">
            <v>20.070499999999999</v>
          </cell>
          <cell r="C527">
            <v>13142</v>
          </cell>
          <cell r="E527">
            <v>3.1129850746268657</v>
          </cell>
        </row>
        <row r="528">
          <cell r="A528">
            <v>20.109400000000001</v>
          </cell>
          <cell r="C528">
            <v>13142</v>
          </cell>
          <cell r="E528">
            <v>3.1129850746268657</v>
          </cell>
        </row>
        <row r="529">
          <cell r="A529">
            <v>20.148199999999999</v>
          </cell>
          <cell r="C529">
            <v>13158</v>
          </cell>
          <cell r="E529">
            <v>3.1189552238805969</v>
          </cell>
        </row>
        <row r="530">
          <cell r="A530">
            <v>20.187100000000001</v>
          </cell>
          <cell r="C530">
            <v>13160</v>
          </cell>
          <cell r="E530">
            <v>3.1197014925373137</v>
          </cell>
        </row>
        <row r="531">
          <cell r="A531">
            <v>20.225899999999999</v>
          </cell>
          <cell r="C531">
            <v>13120</v>
          </cell>
          <cell r="E531">
            <v>3.104776119402985</v>
          </cell>
        </row>
        <row r="532">
          <cell r="A532">
            <v>20.264800000000001</v>
          </cell>
          <cell r="C532">
            <v>13128</v>
          </cell>
          <cell r="E532">
            <v>3.1077611940298508</v>
          </cell>
        </row>
        <row r="533">
          <cell r="A533">
            <v>20.303699999999999</v>
          </cell>
          <cell r="C533">
            <v>13158</v>
          </cell>
          <cell r="E533">
            <v>3.1189552238805969</v>
          </cell>
        </row>
        <row r="534">
          <cell r="A534">
            <v>20.342500000000001</v>
          </cell>
          <cell r="C534">
            <v>13162</v>
          </cell>
          <cell r="E534">
            <v>3.12044776119403</v>
          </cell>
        </row>
        <row r="535">
          <cell r="A535">
            <v>20.381399999999999</v>
          </cell>
          <cell r="C535">
            <v>13132</v>
          </cell>
          <cell r="E535">
            <v>3.1092537313432835</v>
          </cell>
        </row>
        <row r="536">
          <cell r="A536">
            <v>20.420300000000001</v>
          </cell>
          <cell r="C536">
            <v>13136</v>
          </cell>
          <cell r="E536">
            <v>3.1107462686567167</v>
          </cell>
        </row>
        <row r="537">
          <cell r="A537">
            <v>20.459099999999999</v>
          </cell>
          <cell r="C537">
            <v>13148</v>
          </cell>
          <cell r="E537">
            <v>3.1152238805970152</v>
          </cell>
        </row>
        <row r="538">
          <cell r="A538">
            <v>20.498000000000001</v>
          </cell>
          <cell r="C538">
            <v>13130</v>
          </cell>
          <cell r="E538">
            <v>3.1085074626865672</v>
          </cell>
        </row>
        <row r="539">
          <cell r="A539">
            <v>20.536799999999999</v>
          </cell>
          <cell r="C539">
            <v>13132</v>
          </cell>
          <cell r="E539">
            <v>3.1092537313432835</v>
          </cell>
        </row>
        <row r="540">
          <cell r="A540">
            <v>20.575700000000001</v>
          </cell>
          <cell r="C540">
            <v>13152</v>
          </cell>
          <cell r="E540">
            <v>3.1167164179104478</v>
          </cell>
        </row>
        <row r="541">
          <cell r="A541">
            <v>20.614599999999999</v>
          </cell>
          <cell r="C541">
            <v>13124</v>
          </cell>
          <cell r="E541">
            <v>3.1062686567164182</v>
          </cell>
        </row>
        <row r="542">
          <cell r="A542">
            <v>20.653400000000001</v>
          </cell>
          <cell r="C542">
            <v>13124</v>
          </cell>
          <cell r="E542">
            <v>3.1062686567164182</v>
          </cell>
        </row>
        <row r="543">
          <cell r="A543">
            <v>20.692299999999999</v>
          </cell>
          <cell r="C543">
            <v>13136</v>
          </cell>
          <cell r="E543">
            <v>3.1107462686567167</v>
          </cell>
        </row>
        <row r="544">
          <cell r="A544">
            <v>20.731100000000001</v>
          </cell>
          <cell r="C544">
            <v>13156</v>
          </cell>
          <cell r="E544">
            <v>3.1182089552238805</v>
          </cell>
        </row>
        <row r="545">
          <cell r="A545">
            <v>20.77</v>
          </cell>
          <cell r="C545">
            <v>13172</v>
          </cell>
          <cell r="E545">
            <v>3.1241791044776122</v>
          </cell>
        </row>
        <row r="546">
          <cell r="A546">
            <v>20.808900000000001</v>
          </cell>
          <cell r="C546">
            <v>13154</v>
          </cell>
          <cell r="E546">
            <v>3.1174626865671642</v>
          </cell>
        </row>
        <row r="547">
          <cell r="A547">
            <v>20.8477</v>
          </cell>
          <cell r="C547">
            <v>13182</v>
          </cell>
          <cell r="E547">
            <v>3.1279104477611939</v>
          </cell>
        </row>
        <row r="548">
          <cell r="A548">
            <v>20.886600000000001</v>
          </cell>
          <cell r="C548">
            <v>13152</v>
          </cell>
          <cell r="E548">
            <v>3.1167164179104478</v>
          </cell>
        </row>
        <row r="549">
          <cell r="A549">
            <v>20.9255</v>
          </cell>
          <cell r="C549">
            <v>13170</v>
          </cell>
          <cell r="E549">
            <v>3.1234328358208954</v>
          </cell>
        </row>
        <row r="550">
          <cell r="A550">
            <v>20.964300000000001</v>
          </cell>
          <cell r="C550">
            <v>13184</v>
          </cell>
          <cell r="E550">
            <v>3.1286567164179107</v>
          </cell>
        </row>
        <row r="551">
          <cell r="A551">
            <v>21.0032</v>
          </cell>
          <cell r="C551">
            <v>13124</v>
          </cell>
          <cell r="E551">
            <v>3.1062686567164182</v>
          </cell>
        </row>
        <row r="552">
          <cell r="A552">
            <v>21.042000000000002</v>
          </cell>
          <cell r="C552">
            <v>13164</v>
          </cell>
          <cell r="E552">
            <v>3.1211940298507463</v>
          </cell>
        </row>
        <row r="553">
          <cell r="A553">
            <v>21.0809</v>
          </cell>
          <cell r="C553">
            <v>13170</v>
          </cell>
          <cell r="E553">
            <v>3.1234328358208954</v>
          </cell>
        </row>
        <row r="554">
          <cell r="A554">
            <v>21.119800000000001</v>
          </cell>
          <cell r="C554">
            <v>13168</v>
          </cell>
          <cell r="E554">
            <v>3.122686567164179</v>
          </cell>
        </row>
        <row r="555">
          <cell r="A555">
            <v>21.1586</v>
          </cell>
          <cell r="C555">
            <v>13178</v>
          </cell>
          <cell r="E555">
            <v>3.1264179104477612</v>
          </cell>
        </row>
        <row r="556">
          <cell r="A556">
            <v>21.197500000000002</v>
          </cell>
          <cell r="C556">
            <v>13170</v>
          </cell>
          <cell r="E556">
            <v>3.1234328358208954</v>
          </cell>
        </row>
        <row r="557">
          <cell r="A557">
            <v>21.2363</v>
          </cell>
          <cell r="C557">
            <v>13200</v>
          </cell>
          <cell r="E557">
            <v>3.1346268656716418</v>
          </cell>
        </row>
        <row r="558">
          <cell r="A558">
            <v>21.275200000000002</v>
          </cell>
          <cell r="C558">
            <v>13174</v>
          </cell>
          <cell r="E558">
            <v>3.1249253731343285</v>
          </cell>
        </row>
        <row r="559">
          <cell r="A559">
            <v>21.3141</v>
          </cell>
          <cell r="C559">
            <v>13180</v>
          </cell>
          <cell r="E559">
            <v>3.1271641791044775</v>
          </cell>
        </row>
        <row r="560">
          <cell r="A560">
            <v>21.352900000000002</v>
          </cell>
          <cell r="C560">
            <v>13170</v>
          </cell>
          <cell r="E560">
            <v>3.1234328358208954</v>
          </cell>
        </row>
        <row r="561">
          <cell r="A561">
            <v>21.3918</v>
          </cell>
          <cell r="C561">
            <v>13150</v>
          </cell>
          <cell r="E561">
            <v>3.1159701492537315</v>
          </cell>
        </row>
        <row r="562">
          <cell r="A562">
            <v>21.430700000000002</v>
          </cell>
          <cell r="C562">
            <v>13146</v>
          </cell>
          <cell r="E562">
            <v>3.1144776119402984</v>
          </cell>
        </row>
        <row r="563">
          <cell r="A563">
            <v>21.4695</v>
          </cell>
          <cell r="C563">
            <v>13104</v>
          </cell>
          <cell r="E563">
            <v>3.0988059701492539</v>
          </cell>
        </row>
        <row r="564">
          <cell r="A564">
            <v>21.508400000000002</v>
          </cell>
          <cell r="C564">
            <v>13146</v>
          </cell>
          <cell r="E564">
            <v>3.1144776119402984</v>
          </cell>
        </row>
        <row r="565">
          <cell r="A565">
            <v>21.5472</v>
          </cell>
          <cell r="C565">
            <v>13190</v>
          </cell>
          <cell r="E565">
            <v>3.1308955223880597</v>
          </cell>
        </row>
        <row r="566">
          <cell r="A566">
            <v>21.586099999999998</v>
          </cell>
          <cell r="C566">
            <v>13168</v>
          </cell>
          <cell r="E566">
            <v>3.122686567164179</v>
          </cell>
        </row>
        <row r="567">
          <cell r="A567">
            <v>21.625</v>
          </cell>
          <cell r="C567">
            <v>13134</v>
          </cell>
          <cell r="E567">
            <v>3.11</v>
          </cell>
        </row>
        <row r="568">
          <cell r="A568">
            <v>21.663799999999998</v>
          </cell>
          <cell r="C568">
            <v>13160</v>
          </cell>
          <cell r="E568">
            <v>3.1197014925373137</v>
          </cell>
        </row>
        <row r="569">
          <cell r="A569">
            <v>21.7027</v>
          </cell>
          <cell r="C569">
            <v>13134</v>
          </cell>
          <cell r="E569">
            <v>3.11</v>
          </cell>
        </row>
        <row r="570">
          <cell r="A570">
            <v>21.741499999999998</v>
          </cell>
          <cell r="C570">
            <v>13136</v>
          </cell>
          <cell r="E570">
            <v>3.1107462686567167</v>
          </cell>
        </row>
        <row r="571">
          <cell r="A571">
            <v>21.7804</v>
          </cell>
          <cell r="C571">
            <v>13140</v>
          </cell>
          <cell r="E571">
            <v>3.1122388059701493</v>
          </cell>
        </row>
        <row r="572">
          <cell r="A572">
            <v>21.819299999999998</v>
          </cell>
          <cell r="C572">
            <v>13158</v>
          </cell>
          <cell r="E572">
            <v>3.1189552238805969</v>
          </cell>
        </row>
        <row r="573">
          <cell r="A573">
            <v>21.8581</v>
          </cell>
          <cell r="C573">
            <v>13166</v>
          </cell>
          <cell r="E573">
            <v>3.1219402985074627</v>
          </cell>
        </row>
        <row r="574">
          <cell r="A574">
            <v>21.896999999999998</v>
          </cell>
          <cell r="C574">
            <v>13174</v>
          </cell>
          <cell r="E574">
            <v>3.1249253731343285</v>
          </cell>
        </row>
        <row r="575">
          <cell r="A575">
            <v>21.9358</v>
          </cell>
          <cell r="C575">
            <v>13170</v>
          </cell>
          <cell r="E575">
            <v>3.1234328358208954</v>
          </cell>
        </row>
        <row r="576">
          <cell r="A576">
            <v>21.974699999999999</v>
          </cell>
          <cell r="C576">
            <v>13160</v>
          </cell>
          <cell r="E576">
            <v>3.1197014925373137</v>
          </cell>
        </row>
        <row r="577">
          <cell r="A577">
            <v>22.0136</v>
          </cell>
          <cell r="C577">
            <v>13178</v>
          </cell>
          <cell r="E577">
            <v>3.1264179104477612</v>
          </cell>
        </row>
        <row r="578">
          <cell r="A578">
            <v>22.052399999999999</v>
          </cell>
          <cell r="C578">
            <v>13118</v>
          </cell>
          <cell r="E578">
            <v>3.1040298507462687</v>
          </cell>
        </row>
        <row r="579">
          <cell r="A579">
            <v>22.0913</v>
          </cell>
          <cell r="C579">
            <v>13158</v>
          </cell>
          <cell r="E579">
            <v>3.1189552238805969</v>
          </cell>
        </row>
        <row r="580">
          <cell r="A580">
            <v>22.130199999999999</v>
          </cell>
          <cell r="C580">
            <v>13144</v>
          </cell>
          <cell r="E580">
            <v>3.113731343283582</v>
          </cell>
        </row>
        <row r="581">
          <cell r="A581">
            <v>22.169</v>
          </cell>
          <cell r="C581">
            <v>13162</v>
          </cell>
          <cell r="E581">
            <v>3.12044776119403</v>
          </cell>
        </row>
        <row r="582">
          <cell r="A582">
            <v>22.207899999999999</v>
          </cell>
          <cell r="C582">
            <v>13162</v>
          </cell>
          <cell r="E582">
            <v>3.12044776119403</v>
          </cell>
        </row>
        <row r="583">
          <cell r="A583">
            <v>22.246700000000001</v>
          </cell>
          <cell r="C583">
            <v>13152</v>
          </cell>
          <cell r="E583">
            <v>3.1167164179104478</v>
          </cell>
        </row>
        <row r="584">
          <cell r="A584">
            <v>22.285599999999999</v>
          </cell>
          <cell r="C584">
            <v>13144</v>
          </cell>
          <cell r="E584">
            <v>3.113731343283582</v>
          </cell>
        </row>
        <row r="585">
          <cell r="A585">
            <v>22.3245</v>
          </cell>
          <cell r="C585">
            <v>13140</v>
          </cell>
          <cell r="E585">
            <v>3.1122388059701493</v>
          </cell>
        </row>
        <row r="586">
          <cell r="A586">
            <v>22.363299999999999</v>
          </cell>
          <cell r="C586">
            <v>13118</v>
          </cell>
          <cell r="E586">
            <v>3.1040298507462687</v>
          </cell>
        </row>
        <row r="587">
          <cell r="A587">
            <v>22.402200000000001</v>
          </cell>
          <cell r="C587">
            <v>13152</v>
          </cell>
          <cell r="E587">
            <v>3.1167164179104478</v>
          </cell>
        </row>
        <row r="588">
          <cell r="A588">
            <v>22.440999999999999</v>
          </cell>
          <cell r="C588">
            <v>13158</v>
          </cell>
          <cell r="E588">
            <v>3.1189552238805969</v>
          </cell>
        </row>
        <row r="589">
          <cell r="A589">
            <v>22.479900000000001</v>
          </cell>
          <cell r="C589">
            <v>13170</v>
          </cell>
          <cell r="E589">
            <v>3.1234328358208954</v>
          </cell>
        </row>
        <row r="590">
          <cell r="A590">
            <v>22.518799999999999</v>
          </cell>
          <cell r="C590">
            <v>13170</v>
          </cell>
          <cell r="E590">
            <v>3.1234328358208954</v>
          </cell>
        </row>
        <row r="591">
          <cell r="A591">
            <v>22.557600000000001</v>
          </cell>
          <cell r="C591">
            <v>13162</v>
          </cell>
          <cell r="E591">
            <v>3.12044776119403</v>
          </cell>
        </row>
        <row r="592">
          <cell r="A592">
            <v>22.596499999999999</v>
          </cell>
          <cell r="C592">
            <v>13160</v>
          </cell>
          <cell r="E592">
            <v>3.1197014925373137</v>
          </cell>
        </row>
        <row r="593">
          <cell r="A593">
            <v>22.635400000000001</v>
          </cell>
          <cell r="C593">
            <v>13154</v>
          </cell>
          <cell r="E593">
            <v>3.1174626865671642</v>
          </cell>
        </row>
        <row r="594">
          <cell r="A594">
            <v>22.674199999999999</v>
          </cell>
          <cell r="C594">
            <v>13148</v>
          </cell>
          <cell r="E594">
            <v>3.1152238805970152</v>
          </cell>
        </row>
        <row r="595">
          <cell r="A595">
            <v>22.713100000000001</v>
          </cell>
          <cell r="C595">
            <v>13158</v>
          </cell>
          <cell r="E595">
            <v>3.1189552238805969</v>
          </cell>
        </row>
        <row r="596">
          <cell r="A596">
            <v>22.751899999999999</v>
          </cell>
          <cell r="C596">
            <v>13174</v>
          </cell>
          <cell r="E596">
            <v>3.1249253731343285</v>
          </cell>
        </row>
        <row r="597">
          <cell r="A597">
            <v>22.790800000000001</v>
          </cell>
          <cell r="C597">
            <v>13180</v>
          </cell>
          <cell r="E597">
            <v>3.1271641791044775</v>
          </cell>
        </row>
        <row r="598">
          <cell r="A598">
            <v>22.829699999999999</v>
          </cell>
          <cell r="C598">
            <v>13178</v>
          </cell>
          <cell r="E598">
            <v>3.1264179104477612</v>
          </cell>
        </row>
        <row r="599">
          <cell r="A599">
            <v>22.868500000000001</v>
          </cell>
          <cell r="C599">
            <v>13180</v>
          </cell>
          <cell r="E599">
            <v>3.1271641791044775</v>
          </cell>
        </row>
        <row r="600">
          <cell r="A600">
            <v>22.907399999999999</v>
          </cell>
          <cell r="C600">
            <v>13174</v>
          </cell>
          <cell r="E600">
            <v>3.1249253731343285</v>
          </cell>
        </row>
        <row r="601">
          <cell r="A601">
            <v>22.946200000000001</v>
          </cell>
          <cell r="C601">
            <v>13132</v>
          </cell>
          <cell r="E601">
            <v>3.1092537313432835</v>
          </cell>
        </row>
        <row r="602">
          <cell r="A602">
            <v>22.985099999999999</v>
          </cell>
          <cell r="C602">
            <v>13116</v>
          </cell>
          <cell r="E602">
            <v>3.1032835820895524</v>
          </cell>
        </row>
        <row r="603">
          <cell r="A603">
            <v>23.024000000000001</v>
          </cell>
          <cell r="C603">
            <v>13150</v>
          </cell>
          <cell r="E603">
            <v>3.1159701492537315</v>
          </cell>
        </row>
        <row r="604">
          <cell r="A604">
            <v>23.062799999999999</v>
          </cell>
          <cell r="C604">
            <v>13166</v>
          </cell>
          <cell r="E604">
            <v>3.1219402985074627</v>
          </cell>
        </row>
        <row r="605">
          <cell r="A605">
            <v>23.101700000000001</v>
          </cell>
          <cell r="C605">
            <v>13160</v>
          </cell>
          <cell r="E605">
            <v>3.1197014925373137</v>
          </cell>
        </row>
        <row r="606">
          <cell r="A606">
            <v>23.140499999999999</v>
          </cell>
          <cell r="C606">
            <v>13174</v>
          </cell>
          <cell r="E606">
            <v>3.1249253731343285</v>
          </cell>
        </row>
        <row r="607">
          <cell r="A607">
            <v>23.179400000000001</v>
          </cell>
          <cell r="C607">
            <v>13150</v>
          </cell>
          <cell r="E607">
            <v>3.1159701492537315</v>
          </cell>
        </row>
        <row r="608">
          <cell r="A608">
            <v>23.218299999999999</v>
          </cell>
          <cell r="C608">
            <v>13138</v>
          </cell>
          <cell r="E608">
            <v>3.111492537313433</v>
          </cell>
        </row>
        <row r="609">
          <cell r="A609">
            <v>23.257100000000001</v>
          </cell>
          <cell r="C609">
            <v>13192</v>
          </cell>
          <cell r="E609">
            <v>3.131641791044776</v>
          </cell>
        </row>
        <row r="610">
          <cell r="A610">
            <v>23.295999999999999</v>
          </cell>
          <cell r="C610">
            <v>13162</v>
          </cell>
          <cell r="E610">
            <v>3.12044776119403</v>
          </cell>
        </row>
        <row r="611">
          <cell r="A611">
            <v>23.334900000000001</v>
          </cell>
          <cell r="C611">
            <v>13144</v>
          </cell>
          <cell r="E611">
            <v>3.113731343283582</v>
          </cell>
        </row>
        <row r="612">
          <cell r="A612">
            <v>23.373699999999999</v>
          </cell>
          <cell r="C612">
            <v>13166</v>
          </cell>
          <cell r="E612">
            <v>3.1219402985074627</v>
          </cell>
        </row>
        <row r="613">
          <cell r="A613">
            <v>23.412600000000001</v>
          </cell>
          <cell r="C613">
            <v>13154</v>
          </cell>
          <cell r="E613">
            <v>3.1174626865671642</v>
          </cell>
        </row>
        <row r="614">
          <cell r="A614">
            <v>23.4514</v>
          </cell>
          <cell r="C614">
            <v>13136</v>
          </cell>
          <cell r="E614">
            <v>3.1107462686567167</v>
          </cell>
        </row>
        <row r="615">
          <cell r="A615">
            <v>23.490300000000001</v>
          </cell>
          <cell r="C615">
            <v>13168</v>
          </cell>
          <cell r="E615">
            <v>3.122686567164179</v>
          </cell>
        </row>
        <row r="616">
          <cell r="A616">
            <v>23.529199999999999</v>
          </cell>
          <cell r="C616">
            <v>13148</v>
          </cell>
          <cell r="E616">
            <v>3.1152238805970152</v>
          </cell>
        </row>
        <row r="617">
          <cell r="A617">
            <v>23.568000000000001</v>
          </cell>
          <cell r="C617">
            <v>13134</v>
          </cell>
          <cell r="E617">
            <v>3.11</v>
          </cell>
        </row>
        <row r="618">
          <cell r="A618">
            <v>23.6069</v>
          </cell>
          <cell r="C618">
            <v>13144</v>
          </cell>
          <cell r="E618">
            <v>3.113731343283582</v>
          </cell>
        </row>
        <row r="619">
          <cell r="A619">
            <v>23.645700000000001</v>
          </cell>
          <cell r="C619">
            <v>13158</v>
          </cell>
          <cell r="E619">
            <v>3.1189552238805969</v>
          </cell>
        </row>
        <row r="620">
          <cell r="A620">
            <v>23.6846</v>
          </cell>
          <cell r="C620">
            <v>13154</v>
          </cell>
          <cell r="E620">
            <v>3.1174626865671642</v>
          </cell>
        </row>
        <row r="621">
          <cell r="A621">
            <v>23.723500000000001</v>
          </cell>
          <cell r="C621">
            <v>13126</v>
          </cell>
          <cell r="E621">
            <v>3.1070149253731345</v>
          </cell>
        </row>
        <row r="622">
          <cell r="A622">
            <v>23.7623</v>
          </cell>
          <cell r="C622">
            <v>13138</v>
          </cell>
          <cell r="E622">
            <v>3.111492537313433</v>
          </cell>
        </row>
        <row r="623">
          <cell r="A623">
            <v>23.801200000000001</v>
          </cell>
          <cell r="C623">
            <v>13160</v>
          </cell>
          <cell r="E623">
            <v>3.1197014925373137</v>
          </cell>
        </row>
        <row r="624">
          <cell r="A624">
            <v>23.8401</v>
          </cell>
          <cell r="C624">
            <v>13176</v>
          </cell>
          <cell r="E624">
            <v>3.1256716417910448</v>
          </cell>
        </row>
        <row r="625">
          <cell r="A625">
            <v>23.878900000000002</v>
          </cell>
          <cell r="C625">
            <v>13170</v>
          </cell>
          <cell r="E625">
            <v>3.1234328358208954</v>
          </cell>
        </row>
        <row r="626">
          <cell r="A626">
            <v>23.9178</v>
          </cell>
          <cell r="C626">
            <v>13152</v>
          </cell>
          <cell r="E626">
            <v>3.1167164179104478</v>
          </cell>
        </row>
        <row r="627">
          <cell r="A627">
            <v>23.956600000000002</v>
          </cell>
          <cell r="C627">
            <v>13154</v>
          </cell>
          <cell r="E627">
            <v>3.1174626865671642</v>
          </cell>
        </row>
        <row r="628">
          <cell r="A628">
            <v>23.9955</v>
          </cell>
          <cell r="C628">
            <v>13154</v>
          </cell>
          <cell r="E628">
            <v>3.1174626865671642</v>
          </cell>
        </row>
        <row r="629">
          <cell r="A629">
            <v>24.034400000000002</v>
          </cell>
          <cell r="C629">
            <v>13156</v>
          </cell>
          <cell r="E629">
            <v>3.1182089552238805</v>
          </cell>
        </row>
        <row r="630">
          <cell r="A630">
            <v>24.0732</v>
          </cell>
          <cell r="C630">
            <v>13154</v>
          </cell>
          <cell r="E630">
            <v>3.1174626865671642</v>
          </cell>
        </row>
        <row r="631">
          <cell r="A631">
            <v>24.112100000000002</v>
          </cell>
          <cell r="C631">
            <v>13186</v>
          </cell>
          <cell r="E631">
            <v>3.129402985074627</v>
          </cell>
        </row>
        <row r="632">
          <cell r="A632">
            <v>24.1509</v>
          </cell>
          <cell r="C632">
            <v>13166</v>
          </cell>
          <cell r="E632">
            <v>3.1219402985074627</v>
          </cell>
        </row>
        <row r="633">
          <cell r="A633">
            <v>24.189800000000002</v>
          </cell>
          <cell r="C633">
            <v>13118</v>
          </cell>
          <cell r="E633">
            <v>3.1040298507462687</v>
          </cell>
        </row>
        <row r="634">
          <cell r="A634">
            <v>24.2287</v>
          </cell>
          <cell r="C634">
            <v>13158</v>
          </cell>
          <cell r="E634">
            <v>3.1189552238805969</v>
          </cell>
        </row>
        <row r="635">
          <cell r="A635">
            <v>24.267499999999998</v>
          </cell>
          <cell r="C635">
            <v>13122</v>
          </cell>
          <cell r="E635">
            <v>3.1055223880597014</v>
          </cell>
        </row>
        <row r="636">
          <cell r="A636">
            <v>24.3064</v>
          </cell>
          <cell r="C636">
            <v>13156</v>
          </cell>
          <cell r="E636">
            <v>3.1182089552238805</v>
          </cell>
        </row>
        <row r="637">
          <cell r="A637">
            <v>24.345199999999998</v>
          </cell>
          <cell r="C637">
            <v>13132</v>
          </cell>
          <cell r="E637">
            <v>3.1092537313432835</v>
          </cell>
        </row>
        <row r="638">
          <cell r="A638">
            <v>24.3841</v>
          </cell>
          <cell r="C638">
            <v>13146</v>
          </cell>
          <cell r="E638">
            <v>3.1144776119402984</v>
          </cell>
        </row>
        <row r="639">
          <cell r="A639">
            <v>24.422999999999998</v>
          </cell>
          <cell r="C639">
            <v>13134</v>
          </cell>
          <cell r="E639">
            <v>3.11</v>
          </cell>
        </row>
        <row r="640">
          <cell r="A640">
            <v>24.4618</v>
          </cell>
          <cell r="C640">
            <v>13186</v>
          </cell>
          <cell r="E640">
            <v>3.129402985074627</v>
          </cell>
        </row>
        <row r="641">
          <cell r="A641">
            <v>24.500699999999998</v>
          </cell>
          <cell r="C641">
            <v>13192</v>
          </cell>
          <cell r="E641">
            <v>3.131641791044776</v>
          </cell>
        </row>
        <row r="642">
          <cell r="A642">
            <v>24.5396</v>
          </cell>
          <cell r="C642">
            <v>13168</v>
          </cell>
          <cell r="E642">
            <v>3.122686567164179</v>
          </cell>
        </row>
        <row r="643">
          <cell r="A643">
            <v>24.578399999999998</v>
          </cell>
          <cell r="C643">
            <v>13182</v>
          </cell>
          <cell r="E643">
            <v>3.1279104477611939</v>
          </cell>
        </row>
        <row r="644">
          <cell r="A644">
            <v>24.6173</v>
          </cell>
          <cell r="C644">
            <v>13166</v>
          </cell>
          <cell r="E644">
            <v>3.1219402985074627</v>
          </cell>
        </row>
        <row r="645">
          <cell r="A645">
            <v>24.656099999999999</v>
          </cell>
          <cell r="C645">
            <v>13136</v>
          </cell>
          <cell r="E645">
            <v>3.1107462686567167</v>
          </cell>
        </row>
        <row r="646">
          <cell r="A646">
            <v>24.695</v>
          </cell>
          <cell r="C646">
            <v>13156</v>
          </cell>
          <cell r="E646">
            <v>3.1182089552238805</v>
          </cell>
        </row>
        <row r="647">
          <cell r="A647">
            <v>24.733899999999998</v>
          </cell>
          <cell r="C647">
            <v>13112</v>
          </cell>
          <cell r="E647">
            <v>3.1017910447761197</v>
          </cell>
        </row>
        <row r="648">
          <cell r="A648">
            <v>24.7727</v>
          </cell>
          <cell r="C648">
            <v>13134</v>
          </cell>
          <cell r="E648">
            <v>3.11</v>
          </cell>
        </row>
        <row r="649">
          <cell r="A649">
            <v>24.811599999999999</v>
          </cell>
          <cell r="C649">
            <v>13170</v>
          </cell>
          <cell r="E649">
            <v>3.1234328358208954</v>
          </cell>
        </row>
        <row r="650">
          <cell r="A650">
            <v>24.8504</v>
          </cell>
          <cell r="C650">
            <v>13186</v>
          </cell>
          <cell r="E650">
            <v>3.129402985074627</v>
          </cell>
        </row>
        <row r="651">
          <cell r="A651">
            <v>24.889299999999999</v>
          </cell>
          <cell r="C651">
            <v>13180</v>
          </cell>
          <cell r="E651">
            <v>3.1271641791044775</v>
          </cell>
        </row>
        <row r="652">
          <cell r="A652">
            <v>24.9282</v>
          </cell>
          <cell r="C652">
            <v>13122</v>
          </cell>
          <cell r="E652">
            <v>3.1055223880597014</v>
          </cell>
        </row>
        <row r="653">
          <cell r="A653">
            <v>24.966999999999999</v>
          </cell>
          <cell r="C653">
            <v>13156</v>
          </cell>
          <cell r="E653">
            <v>3.1182089552238805</v>
          </cell>
        </row>
        <row r="654">
          <cell r="A654">
            <v>25.0059</v>
          </cell>
          <cell r="C654">
            <v>13162</v>
          </cell>
          <cell r="E654">
            <v>3.12044776119403</v>
          </cell>
        </row>
        <row r="655">
          <cell r="A655">
            <v>25.044799999999999</v>
          </cell>
          <cell r="C655">
            <v>13140</v>
          </cell>
          <cell r="E655">
            <v>3.1122388059701493</v>
          </cell>
        </row>
        <row r="656">
          <cell r="A656">
            <v>25.083600000000001</v>
          </cell>
          <cell r="C656">
            <v>13144</v>
          </cell>
          <cell r="E656">
            <v>3.113731343283582</v>
          </cell>
        </row>
        <row r="657">
          <cell r="A657">
            <v>25.122499999999999</v>
          </cell>
          <cell r="C657">
            <v>13138</v>
          </cell>
          <cell r="E657">
            <v>3.111492537313433</v>
          </cell>
        </row>
        <row r="658">
          <cell r="A658">
            <v>25.161300000000001</v>
          </cell>
          <cell r="C658">
            <v>13128</v>
          </cell>
          <cell r="E658">
            <v>3.1077611940298508</v>
          </cell>
        </row>
        <row r="659">
          <cell r="A659">
            <v>25.200199999999999</v>
          </cell>
          <cell r="C659">
            <v>13134</v>
          </cell>
          <cell r="E659">
            <v>3.11</v>
          </cell>
        </row>
        <row r="660">
          <cell r="A660">
            <v>25.239100000000001</v>
          </cell>
          <cell r="C660">
            <v>13138</v>
          </cell>
          <cell r="E660">
            <v>3.111492537313433</v>
          </cell>
        </row>
        <row r="661">
          <cell r="A661">
            <v>25.277899999999999</v>
          </cell>
          <cell r="C661">
            <v>13120</v>
          </cell>
          <cell r="E661">
            <v>3.104776119402985</v>
          </cell>
        </row>
        <row r="662">
          <cell r="A662">
            <v>25.316800000000001</v>
          </cell>
          <cell r="C662">
            <v>13142</v>
          </cell>
          <cell r="E662">
            <v>3.1129850746268657</v>
          </cell>
        </row>
        <row r="663">
          <cell r="A663">
            <v>25.355599999999999</v>
          </cell>
          <cell r="C663">
            <v>13116</v>
          </cell>
          <cell r="E663">
            <v>3.1032835820895524</v>
          </cell>
        </row>
        <row r="664">
          <cell r="A664">
            <v>25.394500000000001</v>
          </cell>
          <cell r="C664">
            <v>13134</v>
          </cell>
          <cell r="E664">
            <v>3.11</v>
          </cell>
        </row>
        <row r="665">
          <cell r="A665">
            <v>25.433399999999999</v>
          </cell>
          <cell r="C665">
            <v>13144</v>
          </cell>
          <cell r="E665">
            <v>3.113731343283582</v>
          </cell>
        </row>
        <row r="666">
          <cell r="A666">
            <v>25.472200000000001</v>
          </cell>
          <cell r="C666">
            <v>13130</v>
          </cell>
          <cell r="E666">
            <v>3.1085074626865672</v>
          </cell>
        </row>
        <row r="667">
          <cell r="A667">
            <v>25.511099999999999</v>
          </cell>
          <cell r="C667">
            <v>13128</v>
          </cell>
          <cell r="E667">
            <v>3.1077611940298508</v>
          </cell>
        </row>
        <row r="668">
          <cell r="A668">
            <v>25.549900000000001</v>
          </cell>
          <cell r="C668">
            <v>13124</v>
          </cell>
          <cell r="E668">
            <v>3.1062686567164182</v>
          </cell>
        </row>
        <row r="669">
          <cell r="A669">
            <v>25.588799999999999</v>
          </cell>
          <cell r="C669">
            <v>13140</v>
          </cell>
          <cell r="E669">
            <v>3.1122388059701493</v>
          </cell>
        </row>
        <row r="670">
          <cell r="A670">
            <v>25.627700000000001</v>
          </cell>
          <cell r="C670">
            <v>13144</v>
          </cell>
          <cell r="E670">
            <v>3.113731343283582</v>
          </cell>
        </row>
        <row r="671">
          <cell r="A671">
            <v>25.666499999999999</v>
          </cell>
          <cell r="C671">
            <v>13148</v>
          </cell>
          <cell r="E671">
            <v>3.1152238805970152</v>
          </cell>
        </row>
        <row r="672">
          <cell r="A672">
            <v>25.705400000000001</v>
          </cell>
          <cell r="C672">
            <v>13156</v>
          </cell>
          <cell r="E672">
            <v>3.1182089552238805</v>
          </cell>
        </row>
        <row r="673">
          <cell r="A673">
            <v>25.744299999999999</v>
          </cell>
          <cell r="C673">
            <v>13142</v>
          </cell>
          <cell r="E673">
            <v>3.1129850746268657</v>
          </cell>
        </row>
        <row r="674">
          <cell r="A674">
            <v>25.783100000000001</v>
          </cell>
          <cell r="C674">
            <v>13124</v>
          </cell>
          <cell r="E674">
            <v>3.1062686567164182</v>
          </cell>
        </row>
        <row r="675">
          <cell r="A675">
            <v>25.821999999999999</v>
          </cell>
          <cell r="C675">
            <v>13120</v>
          </cell>
          <cell r="E675">
            <v>3.104776119402985</v>
          </cell>
        </row>
        <row r="676">
          <cell r="A676">
            <v>25.860800000000001</v>
          </cell>
          <cell r="C676">
            <v>13150</v>
          </cell>
          <cell r="E676">
            <v>3.1159701492537315</v>
          </cell>
        </row>
        <row r="677">
          <cell r="A677">
            <v>25.899699999999999</v>
          </cell>
          <cell r="C677">
            <v>13152</v>
          </cell>
          <cell r="E677">
            <v>3.1167164179104478</v>
          </cell>
        </row>
        <row r="678">
          <cell r="A678">
            <v>25.938600000000001</v>
          </cell>
          <cell r="C678">
            <v>13138</v>
          </cell>
          <cell r="E678">
            <v>3.111492537313433</v>
          </cell>
        </row>
        <row r="679">
          <cell r="A679">
            <v>25.977399999999999</v>
          </cell>
          <cell r="C679">
            <v>13140</v>
          </cell>
          <cell r="E679">
            <v>3.1122388059701493</v>
          </cell>
        </row>
        <row r="680">
          <cell r="A680">
            <v>26.016300000000001</v>
          </cell>
          <cell r="C680">
            <v>13132</v>
          </cell>
          <cell r="E680">
            <v>3.1092537313432835</v>
          </cell>
        </row>
        <row r="681">
          <cell r="A681">
            <v>26.055099999999999</v>
          </cell>
          <cell r="C681">
            <v>13166</v>
          </cell>
          <cell r="E681">
            <v>3.1219402985074627</v>
          </cell>
        </row>
        <row r="682">
          <cell r="A682">
            <v>26.094000000000001</v>
          </cell>
          <cell r="C682">
            <v>13148</v>
          </cell>
          <cell r="E682">
            <v>3.1152238805970152</v>
          </cell>
        </row>
        <row r="683">
          <cell r="A683">
            <v>26.132899999999999</v>
          </cell>
          <cell r="C683">
            <v>13152</v>
          </cell>
          <cell r="E683">
            <v>3.1167164179104478</v>
          </cell>
        </row>
        <row r="684">
          <cell r="A684">
            <v>26.171700000000001</v>
          </cell>
          <cell r="C684">
            <v>13124</v>
          </cell>
          <cell r="E684">
            <v>3.1062686567164182</v>
          </cell>
        </row>
        <row r="685">
          <cell r="A685">
            <v>26.210599999999999</v>
          </cell>
          <cell r="C685">
            <v>13158</v>
          </cell>
          <cell r="E685">
            <v>3.1189552238805969</v>
          </cell>
        </row>
        <row r="686">
          <cell r="A686">
            <v>26.249500000000001</v>
          </cell>
          <cell r="C686">
            <v>13164</v>
          </cell>
          <cell r="E686">
            <v>3.1211940298507463</v>
          </cell>
        </row>
        <row r="687">
          <cell r="A687">
            <v>26.2883</v>
          </cell>
          <cell r="C687">
            <v>13132</v>
          </cell>
          <cell r="E687">
            <v>3.1092537313432835</v>
          </cell>
        </row>
        <row r="688">
          <cell r="A688">
            <v>26.327200000000001</v>
          </cell>
          <cell r="C688">
            <v>13164</v>
          </cell>
          <cell r="E688">
            <v>3.1211940298507463</v>
          </cell>
        </row>
        <row r="689">
          <cell r="A689">
            <v>26.366</v>
          </cell>
          <cell r="C689">
            <v>13150</v>
          </cell>
          <cell r="E689">
            <v>3.1159701492537315</v>
          </cell>
        </row>
        <row r="690">
          <cell r="A690">
            <v>26.404900000000001</v>
          </cell>
          <cell r="C690">
            <v>13168</v>
          </cell>
          <cell r="E690">
            <v>3.122686567164179</v>
          </cell>
        </row>
        <row r="691">
          <cell r="A691">
            <v>26.4438</v>
          </cell>
          <cell r="C691">
            <v>13148</v>
          </cell>
          <cell r="E691">
            <v>3.1152238805970152</v>
          </cell>
        </row>
        <row r="692">
          <cell r="A692">
            <v>26.482600000000001</v>
          </cell>
          <cell r="C692">
            <v>13150</v>
          </cell>
          <cell r="E692">
            <v>3.1159701492537315</v>
          </cell>
        </row>
        <row r="693">
          <cell r="A693">
            <v>26.5215</v>
          </cell>
          <cell r="C693">
            <v>13144</v>
          </cell>
          <cell r="E693">
            <v>3.113731343283582</v>
          </cell>
        </row>
        <row r="694">
          <cell r="A694">
            <v>26.560300000000002</v>
          </cell>
          <cell r="C694">
            <v>13146</v>
          </cell>
          <cell r="E694">
            <v>3.1144776119402984</v>
          </cell>
        </row>
        <row r="695">
          <cell r="A695">
            <v>26.5992</v>
          </cell>
          <cell r="C695">
            <v>13158</v>
          </cell>
          <cell r="E695">
            <v>3.1189552238805969</v>
          </cell>
        </row>
        <row r="696">
          <cell r="A696">
            <v>26.638100000000001</v>
          </cell>
          <cell r="C696">
            <v>13148</v>
          </cell>
          <cell r="E696">
            <v>3.1152238805970152</v>
          </cell>
        </row>
        <row r="697">
          <cell r="A697">
            <v>26.6769</v>
          </cell>
          <cell r="C697">
            <v>13154</v>
          </cell>
          <cell r="E697">
            <v>3.1174626865671642</v>
          </cell>
        </row>
        <row r="698">
          <cell r="A698">
            <v>26.715800000000002</v>
          </cell>
          <cell r="C698">
            <v>13134</v>
          </cell>
          <cell r="E698">
            <v>3.11</v>
          </cell>
        </row>
        <row r="699">
          <cell r="A699">
            <v>26.7546</v>
          </cell>
          <cell r="C699">
            <v>13134</v>
          </cell>
          <cell r="E699">
            <v>3.11</v>
          </cell>
        </row>
        <row r="700">
          <cell r="A700">
            <v>26.793500000000002</v>
          </cell>
          <cell r="C700">
            <v>13134</v>
          </cell>
          <cell r="E700">
            <v>3.11</v>
          </cell>
        </row>
        <row r="701">
          <cell r="A701">
            <v>26.8324</v>
          </cell>
          <cell r="C701">
            <v>13106</v>
          </cell>
          <cell r="E701">
            <v>3.0995522388059702</v>
          </cell>
        </row>
        <row r="702">
          <cell r="A702">
            <v>26.871200000000002</v>
          </cell>
          <cell r="C702">
            <v>13122</v>
          </cell>
          <cell r="E702">
            <v>3.1055223880597014</v>
          </cell>
        </row>
        <row r="703">
          <cell r="A703">
            <v>26.9101</v>
          </cell>
          <cell r="C703">
            <v>13122</v>
          </cell>
          <cell r="E703">
            <v>3.1055223880597014</v>
          </cell>
        </row>
        <row r="704">
          <cell r="A704">
            <v>26.949000000000002</v>
          </cell>
          <cell r="C704">
            <v>13140</v>
          </cell>
          <cell r="E704">
            <v>3.1122388059701493</v>
          </cell>
        </row>
        <row r="705">
          <cell r="A705">
            <v>26.9878</v>
          </cell>
          <cell r="C705">
            <v>13158</v>
          </cell>
          <cell r="E705">
            <v>3.1189552238805969</v>
          </cell>
        </row>
        <row r="706">
          <cell r="A706">
            <v>27.026700000000002</v>
          </cell>
          <cell r="C706">
            <v>13122</v>
          </cell>
          <cell r="E706">
            <v>3.1055223880597014</v>
          </cell>
        </row>
        <row r="707">
          <cell r="A707">
            <v>27.0655</v>
          </cell>
          <cell r="C707">
            <v>13138</v>
          </cell>
          <cell r="E707">
            <v>3.111492537313433</v>
          </cell>
        </row>
        <row r="708">
          <cell r="A708">
            <v>27.104399999999998</v>
          </cell>
          <cell r="C708">
            <v>13148</v>
          </cell>
          <cell r="E708">
            <v>3.1152238805970152</v>
          </cell>
        </row>
        <row r="709">
          <cell r="A709">
            <v>27.1433</v>
          </cell>
          <cell r="C709">
            <v>13140</v>
          </cell>
          <cell r="E709">
            <v>3.1122388059701493</v>
          </cell>
        </row>
        <row r="710">
          <cell r="A710">
            <v>27.182099999999998</v>
          </cell>
          <cell r="C710">
            <v>13134</v>
          </cell>
          <cell r="E710">
            <v>3.11</v>
          </cell>
        </row>
        <row r="711">
          <cell r="A711">
            <v>27.221</v>
          </cell>
          <cell r="C711">
            <v>13132</v>
          </cell>
          <cell r="E711">
            <v>3.1092537313432835</v>
          </cell>
        </row>
        <row r="712">
          <cell r="A712">
            <v>27.259799999999998</v>
          </cell>
          <cell r="C712">
            <v>13146</v>
          </cell>
          <cell r="E712">
            <v>3.1144776119402984</v>
          </cell>
        </row>
        <row r="713">
          <cell r="A713">
            <v>27.2987</v>
          </cell>
          <cell r="C713">
            <v>13142</v>
          </cell>
          <cell r="E713">
            <v>3.1129850746268657</v>
          </cell>
        </row>
        <row r="714">
          <cell r="A714">
            <v>27.337599999999998</v>
          </cell>
          <cell r="C714">
            <v>13134</v>
          </cell>
          <cell r="E714">
            <v>3.11</v>
          </cell>
        </row>
        <row r="715">
          <cell r="A715">
            <v>27.3764</v>
          </cell>
          <cell r="C715">
            <v>13156</v>
          </cell>
          <cell r="E715">
            <v>3.1182089552238805</v>
          </cell>
        </row>
        <row r="716">
          <cell r="A716">
            <v>27.415299999999998</v>
          </cell>
          <cell r="C716">
            <v>13148</v>
          </cell>
          <cell r="E716">
            <v>3.1152238805970152</v>
          </cell>
        </row>
        <row r="717">
          <cell r="A717">
            <v>27.4542</v>
          </cell>
          <cell r="C717">
            <v>13162</v>
          </cell>
          <cell r="E717">
            <v>3.12044776119403</v>
          </cell>
        </row>
        <row r="718">
          <cell r="A718">
            <v>27.492999999999999</v>
          </cell>
          <cell r="C718">
            <v>13130</v>
          </cell>
          <cell r="E718">
            <v>3.1085074626865672</v>
          </cell>
        </row>
        <row r="719">
          <cell r="A719">
            <v>27.5319</v>
          </cell>
          <cell r="C719">
            <v>13122</v>
          </cell>
          <cell r="E719">
            <v>3.1055223880597014</v>
          </cell>
        </row>
        <row r="720">
          <cell r="A720">
            <v>27.570699999999999</v>
          </cell>
          <cell r="C720">
            <v>13148</v>
          </cell>
          <cell r="E720">
            <v>3.1152238805970152</v>
          </cell>
        </row>
        <row r="721">
          <cell r="A721">
            <v>27.6096</v>
          </cell>
          <cell r="C721">
            <v>13124</v>
          </cell>
          <cell r="E721">
            <v>3.1062686567164182</v>
          </cell>
        </row>
        <row r="722">
          <cell r="A722">
            <v>27.648499999999999</v>
          </cell>
          <cell r="C722">
            <v>13144</v>
          </cell>
          <cell r="E722">
            <v>3.113731343283582</v>
          </cell>
        </row>
        <row r="723">
          <cell r="A723">
            <v>27.6873</v>
          </cell>
          <cell r="C723">
            <v>13176</v>
          </cell>
          <cell r="E723">
            <v>3.1256716417910448</v>
          </cell>
        </row>
        <row r="724">
          <cell r="A724">
            <v>27.726199999999999</v>
          </cell>
          <cell r="C724">
            <v>13124</v>
          </cell>
          <cell r="E724">
            <v>3.1062686567164182</v>
          </cell>
        </row>
        <row r="725">
          <cell r="A725">
            <v>27.765000000000001</v>
          </cell>
          <cell r="C725">
            <v>13142</v>
          </cell>
          <cell r="E725">
            <v>3.1129850746268657</v>
          </cell>
        </row>
        <row r="726">
          <cell r="A726">
            <v>27.803899999999999</v>
          </cell>
          <cell r="C726">
            <v>13130</v>
          </cell>
          <cell r="E726">
            <v>3.1085074626865672</v>
          </cell>
        </row>
        <row r="727">
          <cell r="A727">
            <v>27.8428</v>
          </cell>
          <cell r="C727">
            <v>13128</v>
          </cell>
          <cell r="E727">
            <v>3.1077611940298508</v>
          </cell>
        </row>
        <row r="728">
          <cell r="A728">
            <v>27.881599999999999</v>
          </cell>
          <cell r="C728">
            <v>13130</v>
          </cell>
          <cell r="E728">
            <v>3.1085074626865672</v>
          </cell>
        </row>
        <row r="729">
          <cell r="A729">
            <v>27.920500000000001</v>
          </cell>
          <cell r="C729">
            <v>13134</v>
          </cell>
          <cell r="E729">
            <v>3.11</v>
          </cell>
        </row>
        <row r="730">
          <cell r="A730">
            <v>27.959299999999999</v>
          </cell>
          <cell r="C730">
            <v>13168</v>
          </cell>
          <cell r="E730">
            <v>3.122686567164179</v>
          </cell>
        </row>
        <row r="731">
          <cell r="A731">
            <v>27.998200000000001</v>
          </cell>
          <cell r="C731">
            <v>13172</v>
          </cell>
          <cell r="E731">
            <v>3.1241791044776122</v>
          </cell>
        </row>
        <row r="732">
          <cell r="A732">
            <v>28.037099999999999</v>
          </cell>
          <cell r="C732">
            <v>13160</v>
          </cell>
          <cell r="E732">
            <v>3.1197014925373137</v>
          </cell>
        </row>
        <row r="733">
          <cell r="A733">
            <v>28.075900000000001</v>
          </cell>
          <cell r="C733">
            <v>13140</v>
          </cell>
          <cell r="E733">
            <v>3.1122388059701493</v>
          </cell>
        </row>
        <row r="734">
          <cell r="A734">
            <v>28.114799999999999</v>
          </cell>
          <cell r="C734">
            <v>13142</v>
          </cell>
          <cell r="E734">
            <v>3.1129850746268657</v>
          </cell>
        </row>
        <row r="735">
          <cell r="A735">
            <v>28.153700000000001</v>
          </cell>
          <cell r="C735">
            <v>13134</v>
          </cell>
          <cell r="E735">
            <v>3.11</v>
          </cell>
        </row>
        <row r="736">
          <cell r="A736">
            <v>28.192499999999999</v>
          </cell>
          <cell r="C736">
            <v>13132</v>
          </cell>
          <cell r="E736">
            <v>3.1092537313432835</v>
          </cell>
        </row>
        <row r="737">
          <cell r="A737">
            <v>28.231400000000001</v>
          </cell>
          <cell r="C737">
            <v>13114</v>
          </cell>
          <cell r="E737">
            <v>3.102537313432836</v>
          </cell>
        </row>
        <row r="738">
          <cell r="A738">
            <v>28.270199999999999</v>
          </cell>
          <cell r="C738">
            <v>13122</v>
          </cell>
          <cell r="E738">
            <v>3.1055223880597014</v>
          </cell>
        </row>
        <row r="739">
          <cell r="A739">
            <v>28.309100000000001</v>
          </cell>
          <cell r="C739">
            <v>13134</v>
          </cell>
          <cell r="E739">
            <v>3.11</v>
          </cell>
        </row>
        <row r="740">
          <cell r="A740">
            <v>28.347999999999999</v>
          </cell>
          <cell r="C740">
            <v>13138</v>
          </cell>
          <cell r="E740">
            <v>3.111492537313433</v>
          </cell>
        </row>
        <row r="741">
          <cell r="A741">
            <v>28.386800000000001</v>
          </cell>
          <cell r="C741">
            <v>13162</v>
          </cell>
          <cell r="E741">
            <v>3.12044776119403</v>
          </cell>
        </row>
        <row r="742">
          <cell r="A742">
            <v>28.425699999999999</v>
          </cell>
          <cell r="C742">
            <v>13130</v>
          </cell>
          <cell r="E742">
            <v>3.1085074626865672</v>
          </cell>
        </row>
        <row r="743">
          <cell r="A743">
            <v>28.464500000000001</v>
          </cell>
          <cell r="C743">
            <v>13164</v>
          </cell>
          <cell r="E743">
            <v>3.1211940298507463</v>
          </cell>
        </row>
        <row r="744">
          <cell r="A744">
            <v>28.503399999999999</v>
          </cell>
          <cell r="C744">
            <v>13128</v>
          </cell>
          <cell r="E744">
            <v>3.1077611940298508</v>
          </cell>
        </row>
        <row r="745">
          <cell r="A745">
            <v>28.542300000000001</v>
          </cell>
          <cell r="C745">
            <v>13120</v>
          </cell>
          <cell r="E745">
            <v>3.104776119402985</v>
          </cell>
        </row>
        <row r="746">
          <cell r="A746">
            <v>28.581099999999999</v>
          </cell>
          <cell r="C746">
            <v>13166</v>
          </cell>
          <cell r="E746">
            <v>3.1219402985074627</v>
          </cell>
        </row>
        <row r="747">
          <cell r="A747">
            <v>28.62</v>
          </cell>
          <cell r="C747">
            <v>13150</v>
          </cell>
          <cell r="E747">
            <v>3.1159701492537315</v>
          </cell>
        </row>
        <row r="748">
          <cell r="A748">
            <v>28.658899999999999</v>
          </cell>
          <cell r="C748">
            <v>13124</v>
          </cell>
          <cell r="E748">
            <v>3.1062686567164182</v>
          </cell>
        </row>
        <row r="749">
          <cell r="A749">
            <v>28.697700000000001</v>
          </cell>
          <cell r="C749">
            <v>13188</v>
          </cell>
          <cell r="E749">
            <v>3.1301492537313433</v>
          </cell>
        </row>
        <row r="750">
          <cell r="A750">
            <v>28.736599999999999</v>
          </cell>
          <cell r="C750">
            <v>13126</v>
          </cell>
          <cell r="E750">
            <v>3.1070149253731345</v>
          </cell>
        </row>
        <row r="751">
          <cell r="A751">
            <v>28.775400000000001</v>
          </cell>
          <cell r="C751">
            <v>13134</v>
          </cell>
          <cell r="E751">
            <v>3.11</v>
          </cell>
        </row>
        <row r="752">
          <cell r="A752">
            <v>28.814299999999999</v>
          </cell>
          <cell r="C752">
            <v>13130</v>
          </cell>
          <cell r="E752">
            <v>3.1085074626865672</v>
          </cell>
        </row>
        <row r="753">
          <cell r="A753">
            <v>28.853200000000001</v>
          </cell>
          <cell r="C753">
            <v>13114</v>
          </cell>
          <cell r="E753">
            <v>3.102537313432836</v>
          </cell>
        </row>
        <row r="754">
          <cell r="A754">
            <v>28.891999999999999</v>
          </cell>
          <cell r="C754">
            <v>13118</v>
          </cell>
          <cell r="E754">
            <v>3.1040298507462687</v>
          </cell>
        </row>
        <row r="755">
          <cell r="A755">
            <v>28.930900000000001</v>
          </cell>
          <cell r="C755">
            <v>13112</v>
          </cell>
          <cell r="E755">
            <v>3.1017910447761197</v>
          </cell>
        </row>
        <row r="756">
          <cell r="A756">
            <v>28.9697</v>
          </cell>
          <cell r="C756">
            <v>13154</v>
          </cell>
          <cell r="E756">
            <v>3.1174626865671642</v>
          </cell>
        </row>
        <row r="757">
          <cell r="A757">
            <v>29.008600000000001</v>
          </cell>
          <cell r="C757">
            <v>13134</v>
          </cell>
          <cell r="E757">
            <v>3.11</v>
          </cell>
        </row>
        <row r="758">
          <cell r="A758">
            <v>29.047499999999999</v>
          </cell>
          <cell r="C758">
            <v>13134</v>
          </cell>
          <cell r="E758">
            <v>3.11</v>
          </cell>
        </row>
        <row r="759">
          <cell r="A759">
            <v>29.086300000000001</v>
          </cell>
          <cell r="C759">
            <v>13128</v>
          </cell>
          <cell r="E759">
            <v>3.1077611940298508</v>
          </cell>
        </row>
        <row r="760">
          <cell r="A760">
            <v>29.1252</v>
          </cell>
          <cell r="C760">
            <v>13162</v>
          </cell>
          <cell r="E760">
            <v>3.12044776119403</v>
          </cell>
        </row>
        <row r="761">
          <cell r="A761">
            <v>29.164000000000001</v>
          </cell>
          <cell r="C761">
            <v>13118</v>
          </cell>
          <cell r="E761">
            <v>3.1040298507462687</v>
          </cell>
        </row>
        <row r="762">
          <cell r="A762">
            <v>29.2029</v>
          </cell>
          <cell r="C762">
            <v>13146</v>
          </cell>
          <cell r="E762">
            <v>3.1144776119402984</v>
          </cell>
        </row>
        <row r="763">
          <cell r="A763">
            <v>29.241800000000001</v>
          </cell>
          <cell r="C763">
            <v>13156</v>
          </cell>
          <cell r="E763">
            <v>3.1182089552238805</v>
          </cell>
        </row>
        <row r="764">
          <cell r="A764">
            <v>29.2806</v>
          </cell>
          <cell r="C764">
            <v>13156</v>
          </cell>
          <cell r="E764">
            <v>3.1182089552238805</v>
          </cell>
        </row>
        <row r="765">
          <cell r="A765">
            <v>29.319500000000001</v>
          </cell>
          <cell r="C765">
            <v>13144</v>
          </cell>
          <cell r="E765">
            <v>3.113731343283582</v>
          </cell>
        </row>
        <row r="766">
          <cell r="A766">
            <v>29.3584</v>
          </cell>
          <cell r="C766">
            <v>13146</v>
          </cell>
          <cell r="E766">
            <v>3.1144776119402984</v>
          </cell>
        </row>
        <row r="767">
          <cell r="A767">
            <v>29.397200000000002</v>
          </cell>
          <cell r="C767">
            <v>13130</v>
          </cell>
          <cell r="E767">
            <v>3.1085074626865672</v>
          </cell>
        </row>
        <row r="768">
          <cell r="A768">
            <v>29.4361</v>
          </cell>
          <cell r="C768">
            <v>13146</v>
          </cell>
          <cell r="E768">
            <v>3.1144776119402984</v>
          </cell>
        </row>
        <row r="769">
          <cell r="A769">
            <v>29.474900000000002</v>
          </cell>
          <cell r="C769">
            <v>13138</v>
          </cell>
          <cell r="E769">
            <v>3.111492537313433</v>
          </cell>
        </row>
        <row r="770">
          <cell r="A770">
            <v>29.5138</v>
          </cell>
          <cell r="C770">
            <v>13126</v>
          </cell>
          <cell r="E770">
            <v>3.1070149253731345</v>
          </cell>
        </row>
        <row r="771">
          <cell r="A771">
            <v>29.552700000000002</v>
          </cell>
          <cell r="C771">
            <v>13160</v>
          </cell>
          <cell r="E771">
            <v>3.1197014925373137</v>
          </cell>
        </row>
        <row r="772">
          <cell r="A772">
            <v>29.5915</v>
          </cell>
          <cell r="C772">
            <v>13102</v>
          </cell>
          <cell r="E772">
            <v>3.0980597014925375</v>
          </cell>
        </row>
        <row r="773">
          <cell r="A773">
            <v>29.630400000000002</v>
          </cell>
          <cell r="C773">
            <v>13128</v>
          </cell>
          <cell r="E773">
            <v>3.1077611940298508</v>
          </cell>
        </row>
        <row r="774">
          <cell r="A774">
            <v>29.6692</v>
          </cell>
          <cell r="C774">
            <v>13112</v>
          </cell>
          <cell r="E774">
            <v>3.1017910447761197</v>
          </cell>
        </row>
        <row r="775">
          <cell r="A775">
            <v>29.708100000000002</v>
          </cell>
          <cell r="C775">
            <v>13204</v>
          </cell>
          <cell r="E775">
            <v>3.1361194029850745</v>
          </cell>
        </row>
        <row r="776">
          <cell r="A776">
            <v>29.747</v>
          </cell>
          <cell r="C776">
            <v>13098</v>
          </cell>
          <cell r="E776">
            <v>3.0965671641791044</v>
          </cell>
        </row>
        <row r="777">
          <cell r="A777">
            <v>29.785799999999998</v>
          </cell>
          <cell r="C777">
            <v>13126</v>
          </cell>
          <cell r="E777">
            <v>3.1070149253731345</v>
          </cell>
        </row>
        <row r="778">
          <cell r="A778">
            <v>29.8247</v>
          </cell>
          <cell r="C778">
            <v>13122</v>
          </cell>
          <cell r="E778">
            <v>3.1055223880597014</v>
          </cell>
        </row>
        <row r="779">
          <cell r="A779">
            <v>29.863600000000002</v>
          </cell>
          <cell r="C779">
            <v>13128</v>
          </cell>
          <cell r="E779">
            <v>3.1077611940298508</v>
          </cell>
        </row>
        <row r="780">
          <cell r="A780">
            <v>29.9024</v>
          </cell>
          <cell r="C780">
            <v>13104</v>
          </cell>
          <cell r="E780">
            <v>3.0988059701492539</v>
          </cell>
        </row>
        <row r="781">
          <cell r="A781">
            <v>29.941299999999998</v>
          </cell>
          <cell r="C781">
            <v>13146</v>
          </cell>
          <cell r="E781">
            <v>3.1144776119402984</v>
          </cell>
        </row>
        <row r="782">
          <cell r="A782">
            <v>29.9801</v>
          </cell>
          <cell r="C782">
            <v>13132</v>
          </cell>
          <cell r="E782">
            <v>3.1092537313432835</v>
          </cell>
        </row>
        <row r="783">
          <cell r="A783">
            <v>30.018999999999998</v>
          </cell>
          <cell r="C783">
            <v>13130</v>
          </cell>
          <cell r="E783">
            <v>3.1085074626865672</v>
          </cell>
        </row>
        <row r="784">
          <cell r="A784">
            <v>30.0579</v>
          </cell>
          <cell r="C784">
            <v>13130</v>
          </cell>
          <cell r="E784">
            <v>3.1085074626865672</v>
          </cell>
        </row>
        <row r="785">
          <cell r="A785">
            <v>30.096699999999998</v>
          </cell>
          <cell r="C785">
            <v>13126</v>
          </cell>
          <cell r="E785">
            <v>3.1070149253731345</v>
          </cell>
        </row>
        <row r="786">
          <cell r="A786">
            <v>30.1356</v>
          </cell>
          <cell r="C786">
            <v>13138</v>
          </cell>
          <cell r="E786">
            <v>3.111492537313433</v>
          </cell>
        </row>
        <row r="787">
          <cell r="A787">
            <v>30.174399999999999</v>
          </cell>
          <cell r="C787">
            <v>13154</v>
          </cell>
          <cell r="E787">
            <v>3.1174626865671642</v>
          </cell>
        </row>
        <row r="788">
          <cell r="A788">
            <v>30.2133</v>
          </cell>
          <cell r="C788">
            <v>13108</v>
          </cell>
          <cell r="E788">
            <v>3.1002985074626865</v>
          </cell>
        </row>
        <row r="789">
          <cell r="A789">
            <v>30.252199999999998</v>
          </cell>
          <cell r="C789">
            <v>13102</v>
          </cell>
          <cell r="E789">
            <v>3.0980597014925375</v>
          </cell>
        </row>
        <row r="790">
          <cell r="A790">
            <v>30.291</v>
          </cell>
          <cell r="C790">
            <v>13122</v>
          </cell>
          <cell r="E790">
            <v>3.1055223880597014</v>
          </cell>
        </row>
        <row r="791">
          <cell r="A791">
            <v>30.329899999999999</v>
          </cell>
          <cell r="C791">
            <v>13148</v>
          </cell>
          <cell r="E791">
            <v>3.1152238805970152</v>
          </cell>
        </row>
        <row r="792">
          <cell r="A792">
            <v>30.3687</v>
          </cell>
          <cell r="C792">
            <v>13138</v>
          </cell>
          <cell r="E792">
            <v>3.111492537313433</v>
          </cell>
        </row>
        <row r="793">
          <cell r="A793">
            <v>30.407599999999999</v>
          </cell>
          <cell r="C793">
            <v>13142</v>
          </cell>
          <cell r="E793">
            <v>3.1129850746268657</v>
          </cell>
        </row>
        <row r="794">
          <cell r="A794">
            <v>30.4465</v>
          </cell>
          <cell r="C794">
            <v>13136</v>
          </cell>
          <cell r="E794">
            <v>3.1107462686567167</v>
          </cell>
        </row>
        <row r="795">
          <cell r="A795">
            <v>30.485299999999999</v>
          </cell>
          <cell r="C795">
            <v>13140</v>
          </cell>
          <cell r="E795">
            <v>3.1122388059701493</v>
          </cell>
        </row>
        <row r="796">
          <cell r="A796">
            <v>30.5242</v>
          </cell>
          <cell r="C796">
            <v>13126</v>
          </cell>
          <cell r="E796">
            <v>3.1070149253731345</v>
          </cell>
        </row>
        <row r="797">
          <cell r="A797">
            <v>30.563099999999999</v>
          </cell>
          <cell r="C797">
            <v>13108</v>
          </cell>
          <cell r="E797">
            <v>3.1002985074626865</v>
          </cell>
        </row>
        <row r="798">
          <cell r="A798">
            <v>30.601900000000001</v>
          </cell>
          <cell r="C798">
            <v>13118</v>
          </cell>
          <cell r="E798">
            <v>3.1040298507462687</v>
          </cell>
        </row>
        <row r="799">
          <cell r="A799">
            <v>30.640799999999999</v>
          </cell>
          <cell r="C799">
            <v>13166</v>
          </cell>
          <cell r="E799">
            <v>3.1219402985074627</v>
          </cell>
        </row>
        <row r="800">
          <cell r="A800">
            <v>30.679600000000001</v>
          </cell>
          <cell r="C800">
            <v>13110</v>
          </cell>
          <cell r="E800">
            <v>3.1010447761194029</v>
          </cell>
        </row>
        <row r="801">
          <cell r="A801">
            <v>30.718499999999999</v>
          </cell>
          <cell r="C801">
            <v>13158</v>
          </cell>
          <cell r="E801">
            <v>3.1189552238805969</v>
          </cell>
        </row>
        <row r="802">
          <cell r="A802">
            <v>30.757400000000001</v>
          </cell>
          <cell r="C802">
            <v>13146</v>
          </cell>
          <cell r="E802">
            <v>3.1144776119402984</v>
          </cell>
        </row>
        <row r="803">
          <cell r="A803">
            <v>30.796199999999999</v>
          </cell>
          <cell r="C803">
            <v>13136</v>
          </cell>
          <cell r="E803">
            <v>3.1107462686567167</v>
          </cell>
        </row>
        <row r="804">
          <cell r="A804">
            <v>30.835100000000001</v>
          </cell>
          <cell r="C804">
            <v>13130</v>
          </cell>
          <cell r="E804">
            <v>3.1085074626865672</v>
          </cell>
        </row>
        <row r="805">
          <cell r="A805">
            <v>30.873899999999999</v>
          </cell>
          <cell r="C805">
            <v>13104</v>
          </cell>
          <cell r="E805">
            <v>3.0988059701492539</v>
          </cell>
        </row>
        <row r="806">
          <cell r="A806">
            <v>30.912800000000001</v>
          </cell>
          <cell r="C806">
            <v>13152</v>
          </cell>
          <cell r="E806">
            <v>3.1167164179104478</v>
          </cell>
        </row>
        <row r="807">
          <cell r="A807">
            <v>30.951699999999999</v>
          </cell>
          <cell r="C807">
            <v>13156</v>
          </cell>
          <cell r="E807">
            <v>3.1182089552238805</v>
          </cell>
        </row>
        <row r="808">
          <cell r="A808">
            <v>30.990500000000001</v>
          </cell>
          <cell r="C808">
            <v>13136</v>
          </cell>
          <cell r="E808">
            <v>3.1107462686567167</v>
          </cell>
        </row>
        <row r="809">
          <cell r="A809">
            <v>31.029399999999999</v>
          </cell>
          <cell r="C809">
            <v>13110</v>
          </cell>
          <cell r="E809">
            <v>3.1010447761194029</v>
          </cell>
        </row>
        <row r="810">
          <cell r="A810">
            <v>31.068300000000001</v>
          </cell>
          <cell r="C810">
            <v>13150</v>
          </cell>
          <cell r="E810">
            <v>3.1159701492537315</v>
          </cell>
        </row>
        <row r="811">
          <cell r="A811">
            <v>31.107099999999999</v>
          </cell>
          <cell r="C811">
            <v>13134</v>
          </cell>
          <cell r="E811">
            <v>3.11</v>
          </cell>
        </row>
        <row r="812">
          <cell r="A812">
            <v>31.146000000000001</v>
          </cell>
          <cell r="C812">
            <v>13156</v>
          </cell>
          <cell r="E812">
            <v>3.1182089552238805</v>
          </cell>
        </row>
        <row r="813">
          <cell r="A813">
            <v>31.184799999999999</v>
          </cell>
          <cell r="C813">
            <v>13152</v>
          </cell>
          <cell r="E813">
            <v>3.1167164179104478</v>
          </cell>
        </row>
        <row r="814">
          <cell r="A814">
            <v>31.223700000000001</v>
          </cell>
          <cell r="C814">
            <v>13122</v>
          </cell>
          <cell r="E814">
            <v>3.1055223880597014</v>
          </cell>
        </row>
        <row r="815">
          <cell r="A815">
            <v>31.262599999999999</v>
          </cell>
          <cell r="C815">
            <v>13114</v>
          </cell>
          <cell r="E815">
            <v>3.102537313432836</v>
          </cell>
        </row>
        <row r="816">
          <cell r="A816">
            <v>31.301400000000001</v>
          </cell>
          <cell r="C816">
            <v>13124</v>
          </cell>
          <cell r="E816">
            <v>3.1062686567164182</v>
          </cell>
        </row>
        <row r="817">
          <cell r="A817">
            <v>31.340299999999999</v>
          </cell>
          <cell r="C817">
            <v>13116</v>
          </cell>
          <cell r="E817">
            <v>3.1032835820895524</v>
          </cell>
        </row>
        <row r="818">
          <cell r="A818">
            <v>31.379100000000001</v>
          </cell>
          <cell r="C818">
            <v>13106</v>
          </cell>
          <cell r="E818">
            <v>3.0995522388059702</v>
          </cell>
        </row>
        <row r="819">
          <cell r="A819">
            <v>31.417999999999999</v>
          </cell>
          <cell r="C819">
            <v>13118</v>
          </cell>
          <cell r="E819">
            <v>3.1040298507462687</v>
          </cell>
        </row>
        <row r="820">
          <cell r="A820">
            <v>31.456900000000001</v>
          </cell>
          <cell r="C820">
            <v>13140</v>
          </cell>
          <cell r="E820">
            <v>3.1122388059701493</v>
          </cell>
        </row>
        <row r="821">
          <cell r="A821">
            <v>31.495699999999999</v>
          </cell>
          <cell r="C821">
            <v>13130</v>
          </cell>
          <cell r="E821">
            <v>3.1085074626865672</v>
          </cell>
        </row>
        <row r="822">
          <cell r="A822">
            <v>31.534600000000001</v>
          </cell>
          <cell r="C822">
            <v>13112</v>
          </cell>
          <cell r="E822">
            <v>3.1017910447761197</v>
          </cell>
        </row>
        <row r="823">
          <cell r="A823">
            <v>31.573399999999999</v>
          </cell>
          <cell r="C823">
            <v>13162</v>
          </cell>
          <cell r="E823">
            <v>3.12044776119403</v>
          </cell>
        </row>
        <row r="824">
          <cell r="A824">
            <v>31.612300000000001</v>
          </cell>
          <cell r="C824">
            <v>13154</v>
          </cell>
          <cell r="E824">
            <v>3.1174626865671642</v>
          </cell>
        </row>
        <row r="825">
          <cell r="A825">
            <v>31.651199999999999</v>
          </cell>
          <cell r="C825">
            <v>13158</v>
          </cell>
          <cell r="E825">
            <v>3.1189552238805969</v>
          </cell>
        </row>
        <row r="826">
          <cell r="A826">
            <v>31.69</v>
          </cell>
          <cell r="C826">
            <v>13160</v>
          </cell>
          <cell r="E826">
            <v>3.1197014925373137</v>
          </cell>
        </row>
        <row r="827">
          <cell r="A827">
            <v>31.728899999999999</v>
          </cell>
          <cell r="C827">
            <v>13140</v>
          </cell>
          <cell r="E827">
            <v>3.1122388059701493</v>
          </cell>
        </row>
        <row r="828">
          <cell r="A828">
            <v>31.767800000000001</v>
          </cell>
          <cell r="C828">
            <v>13122</v>
          </cell>
          <cell r="E828">
            <v>3.1055223880597014</v>
          </cell>
        </row>
        <row r="829">
          <cell r="A829">
            <v>31.8066</v>
          </cell>
          <cell r="C829">
            <v>13176</v>
          </cell>
          <cell r="E829">
            <v>3.1256716417910448</v>
          </cell>
        </row>
        <row r="830">
          <cell r="A830">
            <v>31.845500000000001</v>
          </cell>
          <cell r="C830">
            <v>13150</v>
          </cell>
          <cell r="E830">
            <v>3.1159701492537315</v>
          </cell>
        </row>
        <row r="831">
          <cell r="A831">
            <v>31.8843</v>
          </cell>
          <cell r="C831">
            <v>13156</v>
          </cell>
          <cell r="E831">
            <v>3.1182089552238805</v>
          </cell>
        </row>
        <row r="832">
          <cell r="A832">
            <v>31.923200000000001</v>
          </cell>
          <cell r="C832">
            <v>13146</v>
          </cell>
          <cell r="E832">
            <v>3.1144776119402984</v>
          </cell>
        </row>
        <row r="833">
          <cell r="A833">
            <v>31.9621</v>
          </cell>
          <cell r="C833">
            <v>13120</v>
          </cell>
          <cell r="E833">
            <v>3.104776119402985</v>
          </cell>
        </row>
        <row r="834">
          <cell r="A834">
            <v>32.000900000000001</v>
          </cell>
          <cell r="C834">
            <v>13124</v>
          </cell>
          <cell r="E834">
            <v>3.1062686567164182</v>
          </cell>
        </row>
        <row r="835">
          <cell r="A835">
            <v>32.0398</v>
          </cell>
          <cell r="C835">
            <v>13112</v>
          </cell>
          <cell r="E835">
            <v>3.1017910447761197</v>
          </cell>
        </row>
        <row r="836">
          <cell r="A836">
            <v>32.078600000000002</v>
          </cell>
          <cell r="C836">
            <v>13128</v>
          </cell>
          <cell r="E836">
            <v>3.1077611940298508</v>
          </cell>
        </row>
        <row r="837">
          <cell r="A837">
            <v>32.1175</v>
          </cell>
          <cell r="C837">
            <v>13130</v>
          </cell>
          <cell r="E837">
            <v>3.1085074626865672</v>
          </cell>
        </row>
        <row r="838">
          <cell r="A838">
            <v>32.156399999999998</v>
          </cell>
          <cell r="C838">
            <v>13116</v>
          </cell>
          <cell r="E838">
            <v>3.1032835820895524</v>
          </cell>
        </row>
        <row r="839">
          <cell r="A839">
            <v>32.1952</v>
          </cell>
          <cell r="C839">
            <v>13130</v>
          </cell>
          <cell r="E839">
            <v>3.1085074626865672</v>
          </cell>
        </row>
        <row r="840">
          <cell r="A840">
            <v>32.234099999999998</v>
          </cell>
          <cell r="C840">
            <v>13114</v>
          </cell>
          <cell r="E840">
            <v>3.102537313432836</v>
          </cell>
        </row>
        <row r="841">
          <cell r="A841">
            <v>32.273000000000003</v>
          </cell>
          <cell r="C841">
            <v>13132</v>
          </cell>
          <cell r="E841">
            <v>3.1092537313432835</v>
          </cell>
        </row>
        <row r="842">
          <cell r="A842">
            <v>32.311799999999998</v>
          </cell>
          <cell r="C842">
            <v>13136</v>
          </cell>
          <cell r="E842">
            <v>3.1107462686567167</v>
          </cell>
        </row>
        <row r="843">
          <cell r="A843">
            <v>32.350700000000003</v>
          </cell>
          <cell r="C843">
            <v>13130</v>
          </cell>
          <cell r="E843">
            <v>3.1085074626865672</v>
          </cell>
        </row>
        <row r="844">
          <cell r="A844">
            <v>32.389499999999998</v>
          </cell>
          <cell r="C844">
            <v>13128</v>
          </cell>
          <cell r="E844">
            <v>3.1077611940298508</v>
          </cell>
        </row>
        <row r="845">
          <cell r="A845">
            <v>32.428400000000003</v>
          </cell>
          <cell r="C845">
            <v>13106</v>
          </cell>
          <cell r="E845">
            <v>3.0995522388059702</v>
          </cell>
        </row>
        <row r="846">
          <cell r="A846">
            <v>32.467300000000002</v>
          </cell>
          <cell r="C846">
            <v>13136</v>
          </cell>
          <cell r="E846">
            <v>3.1107462686567167</v>
          </cell>
        </row>
        <row r="847">
          <cell r="A847">
            <v>32.506100000000004</v>
          </cell>
          <cell r="C847">
            <v>13116</v>
          </cell>
          <cell r="E847">
            <v>3.1032835820895524</v>
          </cell>
        </row>
        <row r="848">
          <cell r="A848">
            <v>32.545000000000002</v>
          </cell>
          <cell r="C848">
            <v>13130</v>
          </cell>
          <cell r="E848">
            <v>3.1085074626865672</v>
          </cell>
        </row>
        <row r="849">
          <cell r="A849">
            <v>32.583799999999997</v>
          </cell>
          <cell r="C849">
            <v>13128</v>
          </cell>
          <cell r="E849">
            <v>3.1077611940298508</v>
          </cell>
        </row>
        <row r="850">
          <cell r="A850">
            <v>32.622700000000002</v>
          </cell>
          <cell r="C850">
            <v>13120</v>
          </cell>
          <cell r="E850">
            <v>3.104776119402985</v>
          </cell>
        </row>
        <row r="851">
          <cell r="A851">
            <v>32.6616</v>
          </cell>
          <cell r="C851">
            <v>13102</v>
          </cell>
          <cell r="E851">
            <v>3.0980597014925375</v>
          </cell>
        </row>
        <row r="852">
          <cell r="A852">
            <v>32.700400000000002</v>
          </cell>
          <cell r="C852">
            <v>13136</v>
          </cell>
          <cell r="E852">
            <v>3.1107462686567167</v>
          </cell>
        </row>
        <row r="853">
          <cell r="A853">
            <v>32.7393</v>
          </cell>
          <cell r="C853">
            <v>13156</v>
          </cell>
          <cell r="E853">
            <v>3.1182089552238805</v>
          </cell>
        </row>
        <row r="854">
          <cell r="A854">
            <v>32.778100000000002</v>
          </cell>
          <cell r="C854">
            <v>13100</v>
          </cell>
          <cell r="E854">
            <v>3.0973134328358212</v>
          </cell>
        </row>
        <row r="855">
          <cell r="A855">
            <v>32.817</v>
          </cell>
          <cell r="C855">
            <v>13114</v>
          </cell>
          <cell r="E855">
            <v>3.102537313432836</v>
          </cell>
        </row>
        <row r="856">
          <cell r="A856">
            <v>32.855899999999998</v>
          </cell>
          <cell r="C856">
            <v>13136</v>
          </cell>
          <cell r="E856">
            <v>3.1107462686567167</v>
          </cell>
        </row>
        <row r="857">
          <cell r="A857">
            <v>32.8947</v>
          </cell>
          <cell r="C857">
            <v>13126</v>
          </cell>
          <cell r="E857">
            <v>3.1070149253731345</v>
          </cell>
        </row>
        <row r="858">
          <cell r="A858">
            <v>32.933599999999998</v>
          </cell>
          <cell r="C858">
            <v>13114</v>
          </cell>
          <cell r="E858">
            <v>3.102537313432836</v>
          </cell>
        </row>
        <row r="859">
          <cell r="A859">
            <v>32.972499999999997</v>
          </cell>
          <cell r="C859">
            <v>13138</v>
          </cell>
          <cell r="E859">
            <v>3.111492537313433</v>
          </cell>
        </row>
        <row r="860">
          <cell r="A860">
            <v>33.011299999999999</v>
          </cell>
          <cell r="C860">
            <v>13136</v>
          </cell>
          <cell r="E860">
            <v>3.1107462686567167</v>
          </cell>
        </row>
        <row r="861">
          <cell r="A861">
            <v>33.050199999999997</v>
          </cell>
          <cell r="C861">
            <v>13124</v>
          </cell>
          <cell r="E861">
            <v>3.1062686567164182</v>
          </cell>
        </row>
        <row r="862">
          <cell r="A862">
            <v>33.088999999999999</v>
          </cell>
          <cell r="C862">
            <v>13136</v>
          </cell>
          <cell r="E862">
            <v>3.1107462686567167</v>
          </cell>
        </row>
        <row r="863">
          <cell r="A863">
            <v>33.127899999999997</v>
          </cell>
          <cell r="C863">
            <v>13108</v>
          </cell>
          <cell r="E863">
            <v>3.1002985074626865</v>
          </cell>
        </row>
        <row r="864">
          <cell r="A864">
            <v>33.166800000000002</v>
          </cell>
          <cell r="C864">
            <v>13126</v>
          </cell>
          <cell r="E864">
            <v>3.1070149253731345</v>
          </cell>
        </row>
        <row r="865">
          <cell r="A865">
            <v>33.205599999999997</v>
          </cell>
          <cell r="C865">
            <v>13152</v>
          </cell>
          <cell r="E865">
            <v>3.1167164179104478</v>
          </cell>
        </row>
        <row r="866">
          <cell r="A866">
            <v>33.244500000000002</v>
          </cell>
          <cell r="C866">
            <v>13138</v>
          </cell>
          <cell r="E866">
            <v>3.111492537313433</v>
          </cell>
        </row>
        <row r="867">
          <cell r="A867">
            <v>33.283299999999997</v>
          </cell>
          <cell r="C867">
            <v>13122</v>
          </cell>
          <cell r="E867">
            <v>3.1055223880597014</v>
          </cell>
        </row>
        <row r="868">
          <cell r="A868">
            <v>33.322200000000002</v>
          </cell>
          <cell r="C868">
            <v>13128</v>
          </cell>
          <cell r="E868">
            <v>3.1077611940298508</v>
          </cell>
        </row>
        <row r="869">
          <cell r="A869">
            <v>33.3611</v>
          </cell>
          <cell r="C869">
            <v>13144</v>
          </cell>
          <cell r="E869">
            <v>3.113731343283582</v>
          </cell>
        </row>
        <row r="870">
          <cell r="A870">
            <v>33.399900000000002</v>
          </cell>
          <cell r="C870">
            <v>13130</v>
          </cell>
          <cell r="E870">
            <v>3.1085074626865672</v>
          </cell>
        </row>
        <row r="871">
          <cell r="A871">
            <v>33.438800000000001</v>
          </cell>
          <cell r="C871">
            <v>13126</v>
          </cell>
          <cell r="E871">
            <v>3.1070149253731345</v>
          </cell>
        </row>
        <row r="872">
          <cell r="A872">
            <v>33.477699999999999</v>
          </cell>
          <cell r="C872">
            <v>13112</v>
          </cell>
          <cell r="E872">
            <v>3.1017910447761197</v>
          </cell>
        </row>
        <row r="873">
          <cell r="A873">
            <v>33.516500000000001</v>
          </cell>
          <cell r="C873">
            <v>13116</v>
          </cell>
          <cell r="E873">
            <v>3.1032835820895524</v>
          </cell>
        </row>
        <row r="874">
          <cell r="A874">
            <v>33.555399999999999</v>
          </cell>
          <cell r="C874">
            <v>13156</v>
          </cell>
          <cell r="E874">
            <v>3.1182089552238805</v>
          </cell>
        </row>
        <row r="875">
          <cell r="A875">
            <v>33.594200000000001</v>
          </cell>
          <cell r="C875">
            <v>13126</v>
          </cell>
          <cell r="E875">
            <v>3.1070149253731345</v>
          </cell>
        </row>
        <row r="876">
          <cell r="A876">
            <v>33.633099999999999</v>
          </cell>
          <cell r="C876">
            <v>13110</v>
          </cell>
          <cell r="E876">
            <v>3.1010447761194029</v>
          </cell>
        </row>
        <row r="877">
          <cell r="A877">
            <v>33.671999999999997</v>
          </cell>
          <cell r="C877">
            <v>13114</v>
          </cell>
          <cell r="E877">
            <v>3.102537313432836</v>
          </cell>
        </row>
        <row r="878">
          <cell r="A878">
            <v>33.710799999999999</v>
          </cell>
          <cell r="C878">
            <v>13122</v>
          </cell>
          <cell r="E878">
            <v>3.1055223880597014</v>
          </cell>
        </row>
        <row r="879">
          <cell r="A879">
            <v>33.749699999999997</v>
          </cell>
          <cell r="C879">
            <v>13134</v>
          </cell>
          <cell r="E879">
            <v>3.11</v>
          </cell>
        </row>
        <row r="880">
          <cell r="A880">
            <v>33.788499999999999</v>
          </cell>
          <cell r="C880">
            <v>13118</v>
          </cell>
          <cell r="E880">
            <v>3.1040298507462687</v>
          </cell>
        </row>
        <row r="881">
          <cell r="A881">
            <v>33.827399999999997</v>
          </cell>
          <cell r="C881">
            <v>13122</v>
          </cell>
          <cell r="E881">
            <v>3.1055223880597014</v>
          </cell>
        </row>
        <row r="882">
          <cell r="A882">
            <v>33.866300000000003</v>
          </cell>
          <cell r="C882">
            <v>13114</v>
          </cell>
          <cell r="E882">
            <v>3.102537313432836</v>
          </cell>
        </row>
        <row r="883">
          <cell r="A883">
            <v>33.905099999999997</v>
          </cell>
          <cell r="C883">
            <v>13124</v>
          </cell>
          <cell r="E883">
            <v>3.1062686567164182</v>
          </cell>
        </row>
        <row r="884">
          <cell r="A884">
            <v>33.944000000000003</v>
          </cell>
          <cell r="C884">
            <v>13118</v>
          </cell>
          <cell r="E884">
            <v>3.1040298507462687</v>
          </cell>
        </row>
        <row r="885">
          <cell r="A885">
            <v>33.982799999999997</v>
          </cell>
          <cell r="C885">
            <v>13146</v>
          </cell>
          <cell r="E885">
            <v>3.1144776119402984</v>
          </cell>
        </row>
        <row r="886">
          <cell r="A886">
            <v>34.021700000000003</v>
          </cell>
          <cell r="C886">
            <v>13156</v>
          </cell>
          <cell r="E886">
            <v>3.1182089552238805</v>
          </cell>
        </row>
        <row r="887">
          <cell r="A887">
            <v>34.060600000000001</v>
          </cell>
          <cell r="C887">
            <v>13108</v>
          </cell>
          <cell r="E887">
            <v>3.1002985074626865</v>
          </cell>
        </row>
        <row r="888">
          <cell r="A888">
            <v>34.099400000000003</v>
          </cell>
          <cell r="C888">
            <v>13122</v>
          </cell>
          <cell r="E888">
            <v>3.1055223880597014</v>
          </cell>
        </row>
        <row r="889">
          <cell r="A889">
            <v>34.138300000000001</v>
          </cell>
          <cell r="C889">
            <v>13118</v>
          </cell>
          <cell r="E889">
            <v>3.1040298507462687</v>
          </cell>
        </row>
        <row r="890">
          <cell r="A890">
            <v>34.177199999999999</v>
          </cell>
          <cell r="C890">
            <v>13134</v>
          </cell>
          <cell r="E890">
            <v>3.11</v>
          </cell>
        </row>
        <row r="891">
          <cell r="A891">
            <v>34.216000000000001</v>
          </cell>
          <cell r="C891">
            <v>13130</v>
          </cell>
          <cell r="E891">
            <v>3.1085074626865672</v>
          </cell>
        </row>
        <row r="892">
          <cell r="A892">
            <v>34.254899999999999</v>
          </cell>
          <cell r="C892">
            <v>13126</v>
          </cell>
          <cell r="E892">
            <v>3.1070149253731345</v>
          </cell>
        </row>
        <row r="893">
          <cell r="A893">
            <v>34.293700000000001</v>
          </cell>
          <cell r="C893">
            <v>13106</v>
          </cell>
          <cell r="E893">
            <v>3.0995522388059702</v>
          </cell>
        </row>
        <row r="894">
          <cell r="A894">
            <v>34.332599999999999</v>
          </cell>
          <cell r="C894">
            <v>13120</v>
          </cell>
          <cell r="E894">
            <v>3.104776119402985</v>
          </cell>
        </row>
        <row r="895">
          <cell r="A895">
            <v>34.371499999999997</v>
          </cell>
          <cell r="C895">
            <v>13168</v>
          </cell>
          <cell r="E895">
            <v>3.122686567164179</v>
          </cell>
        </row>
        <row r="896">
          <cell r="A896">
            <v>34.410299999999999</v>
          </cell>
          <cell r="C896">
            <v>13134</v>
          </cell>
          <cell r="E896">
            <v>3.11</v>
          </cell>
        </row>
        <row r="897">
          <cell r="A897">
            <v>34.449199999999998</v>
          </cell>
          <cell r="C897">
            <v>13138</v>
          </cell>
          <cell r="E897">
            <v>3.111492537313433</v>
          </cell>
        </row>
        <row r="898">
          <cell r="A898">
            <v>34.488</v>
          </cell>
          <cell r="C898">
            <v>13140</v>
          </cell>
          <cell r="E898">
            <v>3.1122388059701493</v>
          </cell>
        </row>
        <row r="899">
          <cell r="A899">
            <v>34.526899999999998</v>
          </cell>
          <cell r="C899">
            <v>13156</v>
          </cell>
          <cell r="E899">
            <v>3.1182089552238805</v>
          </cell>
        </row>
        <row r="900">
          <cell r="A900">
            <v>34.565800000000003</v>
          </cell>
          <cell r="C900">
            <v>13126</v>
          </cell>
          <cell r="E900">
            <v>3.1070149253731345</v>
          </cell>
        </row>
        <row r="901">
          <cell r="A901">
            <v>34.604599999999998</v>
          </cell>
          <cell r="C901">
            <v>13138</v>
          </cell>
          <cell r="E901">
            <v>3.111492537313433</v>
          </cell>
        </row>
        <row r="902">
          <cell r="A902">
            <v>34.643500000000003</v>
          </cell>
          <cell r="C902">
            <v>13114</v>
          </cell>
          <cell r="E902">
            <v>3.102537313432836</v>
          </cell>
        </row>
        <row r="903">
          <cell r="A903">
            <v>34.682400000000001</v>
          </cell>
          <cell r="C903">
            <v>13130</v>
          </cell>
          <cell r="E903">
            <v>3.1085074626865672</v>
          </cell>
        </row>
        <row r="904">
          <cell r="A904">
            <v>34.721200000000003</v>
          </cell>
          <cell r="C904">
            <v>13142</v>
          </cell>
          <cell r="E904">
            <v>3.1129850746268657</v>
          </cell>
        </row>
        <row r="905">
          <cell r="A905">
            <v>34.760100000000001</v>
          </cell>
          <cell r="C905">
            <v>13116</v>
          </cell>
          <cell r="E905">
            <v>3.1032835820895524</v>
          </cell>
        </row>
        <row r="906">
          <cell r="A906">
            <v>34.798900000000003</v>
          </cell>
          <cell r="C906">
            <v>13136</v>
          </cell>
          <cell r="E906">
            <v>3.1107462686567167</v>
          </cell>
        </row>
        <row r="907">
          <cell r="A907">
            <v>34.837800000000001</v>
          </cell>
          <cell r="C907">
            <v>13142</v>
          </cell>
          <cell r="E907">
            <v>3.1129850746268657</v>
          </cell>
        </row>
        <row r="908">
          <cell r="A908">
            <v>34.8767</v>
          </cell>
          <cell r="C908">
            <v>13156</v>
          </cell>
          <cell r="E908">
            <v>3.1182089552238805</v>
          </cell>
        </row>
        <row r="909">
          <cell r="A909">
            <v>34.915500000000002</v>
          </cell>
          <cell r="C909">
            <v>13108</v>
          </cell>
          <cell r="E909">
            <v>3.1002985074626865</v>
          </cell>
        </row>
        <row r="910">
          <cell r="A910">
            <v>34.9544</v>
          </cell>
          <cell r="C910">
            <v>13122</v>
          </cell>
          <cell r="E910">
            <v>3.1055223880597014</v>
          </cell>
        </row>
        <row r="911">
          <cell r="A911">
            <v>34.993200000000002</v>
          </cell>
          <cell r="C911">
            <v>13140</v>
          </cell>
          <cell r="E911">
            <v>3.1122388059701493</v>
          </cell>
        </row>
        <row r="912">
          <cell r="A912">
            <v>35.0321</v>
          </cell>
          <cell r="C912">
            <v>13134</v>
          </cell>
          <cell r="E912">
            <v>3.11</v>
          </cell>
        </row>
        <row r="913">
          <cell r="A913">
            <v>35.070999999999998</v>
          </cell>
          <cell r="C913">
            <v>13128</v>
          </cell>
          <cell r="E913">
            <v>3.1077611940298508</v>
          </cell>
        </row>
        <row r="914">
          <cell r="A914">
            <v>35.1098</v>
          </cell>
          <cell r="C914">
            <v>13148</v>
          </cell>
          <cell r="E914">
            <v>3.1152238805970152</v>
          </cell>
        </row>
        <row r="915">
          <cell r="A915">
            <v>35.148699999999998</v>
          </cell>
          <cell r="C915">
            <v>13136</v>
          </cell>
          <cell r="E915">
            <v>3.1107462686567167</v>
          </cell>
        </row>
        <row r="916">
          <cell r="A916">
            <v>35.187600000000003</v>
          </cell>
          <cell r="C916">
            <v>13102</v>
          </cell>
          <cell r="E916">
            <v>3.0980597014925375</v>
          </cell>
        </row>
        <row r="917">
          <cell r="A917">
            <v>35.226399999999998</v>
          </cell>
          <cell r="C917">
            <v>13142</v>
          </cell>
          <cell r="E917">
            <v>3.1129850746268657</v>
          </cell>
        </row>
        <row r="918">
          <cell r="A918">
            <v>35.265300000000003</v>
          </cell>
          <cell r="C918">
            <v>13136</v>
          </cell>
          <cell r="E918">
            <v>3.1107462686567167</v>
          </cell>
        </row>
        <row r="919">
          <cell r="A919">
            <v>35.304099999999998</v>
          </cell>
          <cell r="C919">
            <v>13124</v>
          </cell>
          <cell r="E919">
            <v>3.1062686567164182</v>
          </cell>
        </row>
        <row r="920">
          <cell r="A920">
            <v>35.343000000000004</v>
          </cell>
          <cell r="C920">
            <v>13108</v>
          </cell>
          <cell r="E920">
            <v>3.1002985074626865</v>
          </cell>
        </row>
        <row r="921">
          <cell r="A921">
            <v>35.381900000000002</v>
          </cell>
          <cell r="C921">
            <v>13128</v>
          </cell>
          <cell r="E921">
            <v>3.1077611940298508</v>
          </cell>
        </row>
        <row r="922">
          <cell r="A922">
            <v>35.420699999999997</v>
          </cell>
          <cell r="C922">
            <v>13108</v>
          </cell>
          <cell r="E922">
            <v>3.1002985074626865</v>
          </cell>
        </row>
        <row r="923">
          <cell r="A923">
            <v>35.459600000000002</v>
          </cell>
          <cell r="C923">
            <v>13116</v>
          </cell>
          <cell r="E923">
            <v>3.1032835820895524</v>
          </cell>
        </row>
        <row r="924">
          <cell r="A924">
            <v>35.498399999999997</v>
          </cell>
          <cell r="C924">
            <v>13122</v>
          </cell>
          <cell r="E924">
            <v>3.1055223880597014</v>
          </cell>
        </row>
        <row r="925">
          <cell r="A925">
            <v>35.537300000000002</v>
          </cell>
          <cell r="C925">
            <v>13158</v>
          </cell>
          <cell r="E925">
            <v>3.1189552238805969</v>
          </cell>
        </row>
        <row r="926">
          <cell r="A926">
            <v>35.5762</v>
          </cell>
          <cell r="C926">
            <v>13116</v>
          </cell>
          <cell r="E926">
            <v>3.1032835820895524</v>
          </cell>
        </row>
        <row r="927">
          <cell r="A927">
            <v>35.615000000000002</v>
          </cell>
          <cell r="C927">
            <v>13140</v>
          </cell>
          <cell r="E927">
            <v>3.1122388059701493</v>
          </cell>
        </row>
        <row r="928">
          <cell r="A928">
            <v>35.6539</v>
          </cell>
          <cell r="C928">
            <v>13154</v>
          </cell>
          <cell r="E928">
            <v>3.1174626865671642</v>
          </cell>
        </row>
        <row r="929">
          <cell r="A929">
            <v>35.692700000000002</v>
          </cell>
          <cell r="C929">
            <v>13128</v>
          </cell>
          <cell r="E929">
            <v>3.1077611940298508</v>
          </cell>
        </row>
        <row r="930">
          <cell r="A930">
            <v>35.7316</v>
          </cell>
          <cell r="C930">
            <v>13150</v>
          </cell>
          <cell r="E930">
            <v>3.1159701492537315</v>
          </cell>
        </row>
        <row r="931">
          <cell r="A931">
            <v>35.770499999999998</v>
          </cell>
          <cell r="C931">
            <v>13120</v>
          </cell>
          <cell r="E931">
            <v>3.104776119402985</v>
          </cell>
        </row>
        <row r="932">
          <cell r="A932">
            <v>35.8093</v>
          </cell>
          <cell r="C932">
            <v>13130</v>
          </cell>
          <cell r="E932">
            <v>3.1085074626865672</v>
          </cell>
        </row>
        <row r="933">
          <cell r="A933">
            <v>35.848199999999999</v>
          </cell>
          <cell r="C933">
            <v>13146</v>
          </cell>
          <cell r="E933">
            <v>3.1144776119402984</v>
          </cell>
        </row>
        <row r="934">
          <cell r="A934">
            <v>35.887099999999997</v>
          </cell>
          <cell r="C934">
            <v>13122</v>
          </cell>
          <cell r="E934">
            <v>3.1055223880597014</v>
          </cell>
        </row>
        <row r="935">
          <cell r="A935">
            <v>35.925899999999999</v>
          </cell>
          <cell r="C935">
            <v>13116</v>
          </cell>
          <cell r="E935">
            <v>3.1032835820895524</v>
          </cell>
        </row>
        <row r="936">
          <cell r="A936">
            <v>35.964799999999997</v>
          </cell>
          <cell r="C936">
            <v>13124</v>
          </cell>
          <cell r="E936">
            <v>3.1062686567164182</v>
          </cell>
        </row>
        <row r="937">
          <cell r="A937">
            <v>36.003599999999999</v>
          </cell>
          <cell r="C937">
            <v>13130</v>
          </cell>
          <cell r="E937">
            <v>3.1085074626865672</v>
          </cell>
        </row>
        <row r="938">
          <cell r="A938">
            <v>36.042499999999997</v>
          </cell>
          <cell r="C938">
            <v>13160</v>
          </cell>
          <cell r="E938">
            <v>3.1197014925373137</v>
          </cell>
        </row>
        <row r="939">
          <cell r="A939">
            <v>36.081400000000002</v>
          </cell>
          <cell r="C939">
            <v>13112</v>
          </cell>
          <cell r="E939">
            <v>3.1017910447761197</v>
          </cell>
        </row>
        <row r="940">
          <cell r="A940">
            <v>36.120199999999997</v>
          </cell>
          <cell r="C940">
            <v>13116</v>
          </cell>
          <cell r="E940">
            <v>3.1032835820895524</v>
          </cell>
        </row>
        <row r="941">
          <cell r="A941">
            <v>36.159100000000002</v>
          </cell>
          <cell r="C941">
            <v>13156</v>
          </cell>
          <cell r="E941">
            <v>3.1182089552238805</v>
          </cell>
        </row>
        <row r="942">
          <cell r="A942">
            <v>36.197899999999997</v>
          </cell>
          <cell r="C942">
            <v>13130</v>
          </cell>
          <cell r="E942">
            <v>3.1085074626865672</v>
          </cell>
        </row>
        <row r="943">
          <cell r="A943">
            <v>36.236800000000002</v>
          </cell>
          <cell r="C943">
            <v>13136</v>
          </cell>
          <cell r="E943">
            <v>3.1107462686567167</v>
          </cell>
        </row>
        <row r="944">
          <cell r="A944">
            <v>36.275700000000001</v>
          </cell>
          <cell r="C944">
            <v>13138</v>
          </cell>
          <cell r="E944">
            <v>3.111492537313433</v>
          </cell>
        </row>
        <row r="945">
          <cell r="A945">
            <v>36.314500000000002</v>
          </cell>
          <cell r="C945">
            <v>13116</v>
          </cell>
          <cell r="E945">
            <v>3.1032835820895524</v>
          </cell>
        </row>
        <row r="946">
          <cell r="A946">
            <v>36.353400000000001</v>
          </cell>
          <cell r="C946">
            <v>13156</v>
          </cell>
          <cell r="E946">
            <v>3.1182089552238805</v>
          </cell>
        </row>
        <row r="947">
          <cell r="A947">
            <v>36.392299999999999</v>
          </cell>
          <cell r="C947">
            <v>13148</v>
          </cell>
          <cell r="E947">
            <v>3.1152238805970152</v>
          </cell>
        </row>
        <row r="948">
          <cell r="A948">
            <v>36.431100000000001</v>
          </cell>
          <cell r="C948">
            <v>13124</v>
          </cell>
          <cell r="E948">
            <v>3.1062686567164182</v>
          </cell>
        </row>
        <row r="949">
          <cell r="A949">
            <v>36.47</v>
          </cell>
          <cell r="C949">
            <v>13134</v>
          </cell>
          <cell r="E949">
            <v>3.11</v>
          </cell>
        </row>
        <row r="950">
          <cell r="A950">
            <v>36.508800000000001</v>
          </cell>
          <cell r="C950">
            <v>13120</v>
          </cell>
          <cell r="E950">
            <v>3.104776119402985</v>
          </cell>
        </row>
        <row r="951">
          <cell r="A951">
            <v>36.547699999999999</v>
          </cell>
          <cell r="C951">
            <v>13130</v>
          </cell>
          <cell r="E951">
            <v>3.1085074626865672</v>
          </cell>
        </row>
        <row r="952">
          <cell r="A952">
            <v>36.586599999999997</v>
          </cell>
          <cell r="C952">
            <v>13104</v>
          </cell>
          <cell r="E952">
            <v>3.0988059701492539</v>
          </cell>
        </row>
        <row r="953">
          <cell r="A953">
            <v>36.625399999999999</v>
          </cell>
          <cell r="C953">
            <v>13152</v>
          </cell>
          <cell r="E953">
            <v>3.1167164179104478</v>
          </cell>
        </row>
        <row r="954">
          <cell r="A954">
            <v>36.664299999999997</v>
          </cell>
          <cell r="C954">
            <v>13132</v>
          </cell>
          <cell r="E954">
            <v>3.1092537313432835</v>
          </cell>
        </row>
        <row r="955">
          <cell r="A955">
            <v>36.703099999999999</v>
          </cell>
          <cell r="C955">
            <v>13144</v>
          </cell>
          <cell r="E955">
            <v>3.113731343283582</v>
          </cell>
        </row>
        <row r="956">
          <cell r="A956">
            <v>36.741999999999997</v>
          </cell>
          <cell r="C956">
            <v>13114</v>
          </cell>
          <cell r="E956">
            <v>3.102537313432836</v>
          </cell>
        </row>
        <row r="957">
          <cell r="A957">
            <v>36.780900000000003</v>
          </cell>
          <cell r="C957">
            <v>13144</v>
          </cell>
          <cell r="E957">
            <v>3.113731343283582</v>
          </cell>
        </row>
        <row r="958">
          <cell r="A958">
            <v>36.819699999999997</v>
          </cell>
          <cell r="C958">
            <v>13140</v>
          </cell>
          <cell r="E958">
            <v>3.1122388059701493</v>
          </cell>
        </row>
        <row r="959">
          <cell r="A959">
            <v>36.858600000000003</v>
          </cell>
          <cell r="C959">
            <v>13150</v>
          </cell>
          <cell r="E959">
            <v>3.1159701492537315</v>
          </cell>
        </row>
        <row r="960">
          <cell r="A960">
            <v>36.897399999999998</v>
          </cell>
          <cell r="C960">
            <v>13118</v>
          </cell>
          <cell r="E960">
            <v>3.1040298507462687</v>
          </cell>
        </row>
        <row r="961">
          <cell r="A961">
            <v>36.936300000000003</v>
          </cell>
          <cell r="C961">
            <v>13132</v>
          </cell>
          <cell r="E961">
            <v>3.1092537313432835</v>
          </cell>
        </row>
        <row r="962">
          <cell r="A962">
            <v>36.975200000000001</v>
          </cell>
          <cell r="C962">
            <v>13116</v>
          </cell>
          <cell r="E962">
            <v>3.1032835820895524</v>
          </cell>
        </row>
        <row r="963">
          <cell r="A963">
            <v>37.014000000000003</v>
          </cell>
          <cell r="C963">
            <v>13110</v>
          </cell>
          <cell r="E963">
            <v>3.1010447761194029</v>
          </cell>
        </row>
        <row r="964">
          <cell r="A964">
            <v>37.052900000000001</v>
          </cell>
          <cell r="C964">
            <v>13146</v>
          </cell>
          <cell r="E964">
            <v>3.1144776119402984</v>
          </cell>
        </row>
        <row r="965">
          <cell r="A965">
            <v>37.091799999999999</v>
          </cell>
          <cell r="C965">
            <v>13150</v>
          </cell>
          <cell r="E965">
            <v>3.1159701492537315</v>
          </cell>
        </row>
        <row r="966">
          <cell r="A966">
            <v>37.130600000000001</v>
          </cell>
          <cell r="C966">
            <v>13164</v>
          </cell>
          <cell r="E966">
            <v>3.1211940298507463</v>
          </cell>
        </row>
        <row r="967">
          <cell r="A967">
            <v>37.169499999999999</v>
          </cell>
          <cell r="C967">
            <v>13128</v>
          </cell>
          <cell r="E967">
            <v>3.1077611940298508</v>
          </cell>
        </row>
        <row r="968">
          <cell r="A968">
            <v>37.208300000000001</v>
          </cell>
          <cell r="C968">
            <v>13130</v>
          </cell>
          <cell r="E968">
            <v>3.1085074626865672</v>
          </cell>
        </row>
        <row r="969">
          <cell r="A969">
            <v>37.247199999999999</v>
          </cell>
          <cell r="C969">
            <v>13110</v>
          </cell>
          <cell r="E969">
            <v>3.1010447761194029</v>
          </cell>
        </row>
        <row r="970">
          <cell r="A970">
            <v>37.286099999999998</v>
          </cell>
          <cell r="C970">
            <v>13138</v>
          </cell>
          <cell r="E970">
            <v>3.111492537313433</v>
          </cell>
        </row>
        <row r="971">
          <cell r="A971">
            <v>37.3249</v>
          </cell>
          <cell r="C971">
            <v>13100</v>
          </cell>
          <cell r="E971">
            <v>3.0973134328358212</v>
          </cell>
        </row>
        <row r="972">
          <cell r="A972">
            <v>37.363799999999998</v>
          </cell>
          <cell r="C972">
            <v>13120</v>
          </cell>
          <cell r="E972">
            <v>3.104776119402985</v>
          </cell>
        </row>
        <row r="973">
          <cell r="A973">
            <v>37.4026</v>
          </cell>
          <cell r="C973">
            <v>13126</v>
          </cell>
          <cell r="E973">
            <v>3.1070149253731345</v>
          </cell>
        </row>
        <row r="974">
          <cell r="A974">
            <v>37.441499999999998</v>
          </cell>
          <cell r="C974">
            <v>13120</v>
          </cell>
          <cell r="E974">
            <v>3.104776119402985</v>
          </cell>
        </row>
        <row r="975">
          <cell r="A975">
            <v>37.480400000000003</v>
          </cell>
          <cell r="C975">
            <v>13102</v>
          </cell>
          <cell r="E975">
            <v>3.0980597014925375</v>
          </cell>
        </row>
        <row r="976">
          <cell r="A976">
            <v>37.519199999999998</v>
          </cell>
          <cell r="C976">
            <v>13112</v>
          </cell>
          <cell r="E976">
            <v>3.1017910447761197</v>
          </cell>
        </row>
        <row r="977">
          <cell r="A977">
            <v>37.558100000000003</v>
          </cell>
          <cell r="C977">
            <v>13144</v>
          </cell>
          <cell r="E977">
            <v>3.113731343283582</v>
          </cell>
        </row>
        <row r="978">
          <cell r="A978">
            <v>37.597000000000001</v>
          </cell>
          <cell r="C978">
            <v>13114</v>
          </cell>
          <cell r="E978">
            <v>3.102537313432836</v>
          </cell>
        </row>
        <row r="979">
          <cell r="A979">
            <v>37.635800000000003</v>
          </cell>
          <cell r="C979">
            <v>13118</v>
          </cell>
          <cell r="E979">
            <v>3.1040298507462687</v>
          </cell>
        </row>
        <row r="980">
          <cell r="A980">
            <v>37.674700000000001</v>
          </cell>
          <cell r="C980">
            <v>13136</v>
          </cell>
          <cell r="E980">
            <v>3.1107462686567167</v>
          </cell>
        </row>
        <row r="981">
          <cell r="A981">
            <v>37.713500000000003</v>
          </cell>
          <cell r="C981">
            <v>13132</v>
          </cell>
          <cell r="E981">
            <v>3.1092537313432835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lcein@NU901_160623"/>
      <sheetName val="calcein@ma1NU901_160623"/>
      <sheetName val="calcein@ma2NU901_160623"/>
      <sheetName val="combined"/>
    </sheetNames>
    <sheetDataSet>
      <sheetData sheetId="0">
        <row r="102">
          <cell r="B102">
            <v>3.0320999999999998</v>
          </cell>
        </row>
        <row r="112">
          <cell r="B112">
            <v>3.5236000000000001</v>
          </cell>
          <cell r="E112">
            <v>18516</v>
          </cell>
        </row>
        <row r="113">
          <cell r="B113">
            <v>3.5727000000000002</v>
          </cell>
          <cell r="E113">
            <v>18822</v>
          </cell>
        </row>
        <row r="114">
          <cell r="B114">
            <v>3.6219000000000001</v>
          </cell>
          <cell r="E114">
            <v>18726</v>
          </cell>
        </row>
        <row r="115">
          <cell r="B115">
            <v>3.6709999999999998</v>
          </cell>
          <cell r="E115">
            <v>18792</v>
          </cell>
        </row>
        <row r="116">
          <cell r="B116">
            <v>3.7202000000000002</v>
          </cell>
          <cell r="E116">
            <v>18612</v>
          </cell>
        </row>
        <row r="117">
          <cell r="B117">
            <v>3.7692999999999999</v>
          </cell>
          <cell r="E117">
            <v>18480</v>
          </cell>
        </row>
        <row r="118">
          <cell r="B118">
            <v>3.8184999999999998</v>
          </cell>
          <cell r="E118">
            <v>18360</v>
          </cell>
        </row>
        <row r="119">
          <cell r="B119">
            <v>3.8675999999999999</v>
          </cell>
          <cell r="E119">
            <v>18648</v>
          </cell>
        </row>
        <row r="120">
          <cell r="B120">
            <v>3.9167999999999998</v>
          </cell>
          <cell r="E120">
            <v>18624</v>
          </cell>
        </row>
        <row r="121">
          <cell r="B121">
            <v>3.9659</v>
          </cell>
          <cell r="E121">
            <v>18600</v>
          </cell>
        </row>
        <row r="122">
          <cell r="B122">
            <v>4.0151000000000003</v>
          </cell>
          <cell r="E122">
            <v>18438</v>
          </cell>
        </row>
        <row r="123">
          <cell r="B123">
            <v>4.0641999999999996</v>
          </cell>
          <cell r="E123">
            <v>18444</v>
          </cell>
        </row>
        <row r="124">
          <cell r="B124">
            <v>4.1134000000000004</v>
          </cell>
          <cell r="E124">
            <v>18570</v>
          </cell>
        </row>
        <row r="125">
          <cell r="B125">
            <v>4.1624999999999996</v>
          </cell>
          <cell r="E125">
            <v>18582</v>
          </cell>
        </row>
        <row r="126">
          <cell r="B126">
            <v>4.2117000000000004</v>
          </cell>
          <cell r="E126">
            <v>18648</v>
          </cell>
        </row>
        <row r="127">
          <cell r="B127">
            <v>4.2607999999999997</v>
          </cell>
          <cell r="E127">
            <v>18378</v>
          </cell>
        </row>
        <row r="128">
          <cell r="B128">
            <v>4.3099999999999996</v>
          </cell>
          <cell r="E128">
            <v>18486</v>
          </cell>
        </row>
        <row r="129">
          <cell r="B129">
            <v>4.3590999999999998</v>
          </cell>
          <cell r="E129">
            <v>18600</v>
          </cell>
        </row>
        <row r="130">
          <cell r="B130">
            <v>4.4082999999999997</v>
          </cell>
          <cell r="E130">
            <v>18474</v>
          </cell>
        </row>
        <row r="131">
          <cell r="B131">
            <v>4.4573999999999998</v>
          </cell>
          <cell r="E131">
            <v>18558</v>
          </cell>
        </row>
        <row r="132">
          <cell r="B132">
            <v>4.5065999999999997</v>
          </cell>
          <cell r="E132">
            <v>18774</v>
          </cell>
        </row>
        <row r="133">
          <cell r="B133">
            <v>4.5556999999999999</v>
          </cell>
          <cell r="E133">
            <v>18636</v>
          </cell>
        </row>
        <row r="134">
          <cell r="B134">
            <v>4.6048</v>
          </cell>
          <cell r="E134">
            <v>18606</v>
          </cell>
        </row>
        <row r="135">
          <cell r="B135">
            <v>4.6539999999999999</v>
          </cell>
          <cell r="E135">
            <v>18678</v>
          </cell>
        </row>
        <row r="136">
          <cell r="B136">
            <v>4.7031000000000001</v>
          </cell>
          <cell r="E136">
            <v>18612</v>
          </cell>
        </row>
        <row r="137">
          <cell r="B137">
            <v>4.7523</v>
          </cell>
          <cell r="E137">
            <v>18858</v>
          </cell>
        </row>
        <row r="138">
          <cell r="B138">
            <v>4.8014000000000001</v>
          </cell>
          <cell r="E138">
            <v>18486</v>
          </cell>
        </row>
        <row r="139">
          <cell r="B139">
            <v>4.8506</v>
          </cell>
          <cell r="E139">
            <v>18600</v>
          </cell>
        </row>
        <row r="140">
          <cell r="B140">
            <v>4.8997000000000002</v>
          </cell>
          <cell r="E140">
            <v>18834</v>
          </cell>
        </row>
        <row r="141">
          <cell r="B141">
            <v>4.9489000000000001</v>
          </cell>
          <cell r="E141">
            <v>18834</v>
          </cell>
        </row>
        <row r="142">
          <cell r="B142">
            <v>4.9980000000000002</v>
          </cell>
          <cell r="E142">
            <v>18906</v>
          </cell>
        </row>
        <row r="143">
          <cell r="B143">
            <v>5.0472000000000001</v>
          </cell>
          <cell r="E143">
            <v>19230</v>
          </cell>
        </row>
        <row r="144">
          <cell r="B144">
            <v>5.0963000000000003</v>
          </cell>
          <cell r="E144">
            <v>19398</v>
          </cell>
        </row>
        <row r="145">
          <cell r="B145">
            <v>5.1455000000000002</v>
          </cell>
          <cell r="E145">
            <v>19710</v>
          </cell>
        </row>
        <row r="146">
          <cell r="B146">
            <v>5.1946000000000003</v>
          </cell>
          <cell r="E146">
            <v>20400</v>
          </cell>
        </row>
        <row r="147">
          <cell r="B147">
            <v>5.2438000000000002</v>
          </cell>
          <cell r="E147">
            <v>21294</v>
          </cell>
        </row>
        <row r="148">
          <cell r="B148">
            <v>5.2929000000000004</v>
          </cell>
          <cell r="E148">
            <v>22098</v>
          </cell>
        </row>
        <row r="149">
          <cell r="B149">
            <v>5.3421000000000003</v>
          </cell>
          <cell r="E149">
            <v>22800</v>
          </cell>
        </row>
        <row r="150">
          <cell r="B150">
            <v>5.3912000000000004</v>
          </cell>
          <cell r="E150">
            <v>22320</v>
          </cell>
        </row>
        <row r="151">
          <cell r="B151">
            <v>5.4404000000000003</v>
          </cell>
          <cell r="E151">
            <v>20898</v>
          </cell>
        </row>
        <row r="152">
          <cell r="B152">
            <v>5.4894999999999996</v>
          </cell>
          <cell r="E152">
            <v>19596</v>
          </cell>
        </row>
        <row r="153">
          <cell r="B153">
            <v>5.5387000000000004</v>
          </cell>
          <cell r="E153">
            <v>18900</v>
          </cell>
        </row>
        <row r="154">
          <cell r="B154">
            <v>5.5877999999999997</v>
          </cell>
          <cell r="E154">
            <v>18852</v>
          </cell>
        </row>
        <row r="155">
          <cell r="B155">
            <v>5.6369999999999996</v>
          </cell>
          <cell r="E155">
            <v>18918</v>
          </cell>
        </row>
        <row r="156">
          <cell r="B156">
            <v>5.6860999999999997</v>
          </cell>
          <cell r="E156">
            <v>18726</v>
          </cell>
        </row>
        <row r="157">
          <cell r="B157">
            <v>5.7352999999999996</v>
          </cell>
          <cell r="E157">
            <v>18492</v>
          </cell>
        </row>
        <row r="158">
          <cell r="B158">
            <v>5.7843999999999998</v>
          </cell>
          <cell r="E158">
            <v>18306</v>
          </cell>
        </row>
        <row r="159">
          <cell r="B159">
            <v>5.8335999999999997</v>
          </cell>
          <cell r="E159">
            <v>18402</v>
          </cell>
        </row>
        <row r="160">
          <cell r="B160">
            <v>5.8826999999999998</v>
          </cell>
          <cell r="E160">
            <v>18348</v>
          </cell>
        </row>
        <row r="161">
          <cell r="B161">
            <v>5.9318</v>
          </cell>
          <cell r="E161">
            <v>18360</v>
          </cell>
        </row>
        <row r="162">
          <cell r="B162">
            <v>5.9809999999999999</v>
          </cell>
          <cell r="E162">
            <v>18516</v>
          </cell>
        </row>
        <row r="163">
          <cell r="B163">
            <v>6.0301</v>
          </cell>
          <cell r="E163">
            <v>18348</v>
          </cell>
        </row>
        <row r="164">
          <cell r="B164">
            <v>6.0792999999999999</v>
          </cell>
          <cell r="E164">
            <v>18348</v>
          </cell>
        </row>
        <row r="165">
          <cell r="B165">
            <v>6.1284000000000001</v>
          </cell>
          <cell r="E165">
            <v>18396</v>
          </cell>
        </row>
        <row r="166">
          <cell r="B166">
            <v>6.1776</v>
          </cell>
          <cell r="E166">
            <v>18216</v>
          </cell>
        </row>
        <row r="167">
          <cell r="B167">
            <v>6.2267000000000001</v>
          </cell>
          <cell r="E167">
            <v>18150</v>
          </cell>
        </row>
        <row r="168">
          <cell r="B168">
            <v>6.2759</v>
          </cell>
          <cell r="E168">
            <v>18108</v>
          </cell>
        </row>
        <row r="169">
          <cell r="B169">
            <v>6.3250000000000002</v>
          </cell>
          <cell r="E169">
            <v>18096</v>
          </cell>
        </row>
        <row r="170">
          <cell r="B170">
            <v>6.3742000000000001</v>
          </cell>
          <cell r="E170">
            <v>18036</v>
          </cell>
        </row>
        <row r="171">
          <cell r="B171">
            <v>6.4233000000000002</v>
          </cell>
          <cell r="E171">
            <v>18078</v>
          </cell>
        </row>
        <row r="172">
          <cell r="B172">
            <v>6.4725000000000001</v>
          </cell>
          <cell r="E172">
            <v>18174</v>
          </cell>
        </row>
        <row r="173">
          <cell r="B173">
            <v>6.5216000000000003</v>
          </cell>
          <cell r="E173">
            <v>18096</v>
          </cell>
        </row>
        <row r="174">
          <cell r="B174">
            <v>6.5708000000000002</v>
          </cell>
          <cell r="E174">
            <v>17916</v>
          </cell>
        </row>
        <row r="175">
          <cell r="B175">
            <v>6.6199000000000003</v>
          </cell>
          <cell r="E175">
            <v>17934</v>
          </cell>
        </row>
        <row r="176">
          <cell r="B176">
            <v>6.6691000000000003</v>
          </cell>
          <cell r="E176">
            <v>18102</v>
          </cell>
        </row>
        <row r="177">
          <cell r="B177">
            <v>6.7182000000000004</v>
          </cell>
          <cell r="E177">
            <v>18198</v>
          </cell>
        </row>
        <row r="178">
          <cell r="B178">
            <v>6.7674000000000003</v>
          </cell>
          <cell r="E178">
            <v>18096</v>
          </cell>
        </row>
        <row r="179">
          <cell r="B179">
            <v>6.8164999999999996</v>
          </cell>
          <cell r="E179">
            <v>18132</v>
          </cell>
        </row>
        <row r="180">
          <cell r="B180">
            <v>6.8657000000000004</v>
          </cell>
          <cell r="E180">
            <v>17994</v>
          </cell>
        </row>
        <row r="181">
          <cell r="B181">
            <v>6.9147999999999996</v>
          </cell>
          <cell r="E181">
            <v>18054</v>
          </cell>
        </row>
        <row r="182">
          <cell r="B182">
            <v>6.9640000000000004</v>
          </cell>
          <cell r="E182">
            <v>18012</v>
          </cell>
        </row>
        <row r="183">
          <cell r="B183">
            <v>7.0130999999999997</v>
          </cell>
          <cell r="E183">
            <v>18060</v>
          </cell>
        </row>
        <row r="184">
          <cell r="B184">
            <v>7.0622999999999996</v>
          </cell>
          <cell r="E184">
            <v>17922</v>
          </cell>
        </row>
        <row r="185">
          <cell r="B185">
            <v>7.1113999999999997</v>
          </cell>
          <cell r="E185">
            <v>17964</v>
          </cell>
        </row>
        <row r="186">
          <cell r="B186">
            <v>7.1605999999999996</v>
          </cell>
          <cell r="E186">
            <v>17982</v>
          </cell>
        </row>
        <row r="187">
          <cell r="B187">
            <v>7.2096999999999998</v>
          </cell>
          <cell r="E187">
            <v>18114</v>
          </cell>
        </row>
        <row r="188">
          <cell r="B188">
            <v>7.2587999999999999</v>
          </cell>
          <cell r="E188">
            <v>18258</v>
          </cell>
        </row>
        <row r="189">
          <cell r="B189">
            <v>7.3079999999999998</v>
          </cell>
          <cell r="E189">
            <v>18378</v>
          </cell>
        </row>
        <row r="190">
          <cell r="B190">
            <v>7.3571</v>
          </cell>
          <cell r="E190">
            <v>18696</v>
          </cell>
        </row>
        <row r="191">
          <cell r="B191">
            <v>7.4062999999999999</v>
          </cell>
          <cell r="E191">
            <v>19200</v>
          </cell>
        </row>
        <row r="192">
          <cell r="B192">
            <v>7.4554</v>
          </cell>
          <cell r="E192">
            <v>19950</v>
          </cell>
        </row>
        <row r="193">
          <cell r="B193">
            <v>7.5045999999999999</v>
          </cell>
          <cell r="E193">
            <v>20856</v>
          </cell>
        </row>
        <row r="194">
          <cell r="B194">
            <v>7.5537000000000001</v>
          </cell>
          <cell r="E194">
            <v>21570</v>
          </cell>
        </row>
        <row r="195">
          <cell r="B195">
            <v>7.6029</v>
          </cell>
          <cell r="E195">
            <v>20790</v>
          </cell>
        </row>
        <row r="196">
          <cell r="B196">
            <v>7.6520000000000001</v>
          </cell>
          <cell r="E196">
            <v>19146</v>
          </cell>
        </row>
        <row r="197">
          <cell r="B197">
            <v>7.7012</v>
          </cell>
          <cell r="E197">
            <v>18486</v>
          </cell>
        </row>
        <row r="198">
          <cell r="B198">
            <v>7.7503000000000002</v>
          </cell>
          <cell r="E198">
            <v>17976</v>
          </cell>
        </row>
        <row r="199">
          <cell r="B199">
            <v>7.7995000000000001</v>
          </cell>
          <cell r="E199">
            <v>18030</v>
          </cell>
        </row>
        <row r="200">
          <cell r="B200">
            <v>7.8486000000000002</v>
          </cell>
          <cell r="E200">
            <v>17730</v>
          </cell>
        </row>
        <row r="201">
          <cell r="B201">
            <v>7.8978000000000002</v>
          </cell>
          <cell r="E201">
            <v>17736</v>
          </cell>
        </row>
        <row r="202">
          <cell r="B202">
            <v>7.9469000000000003</v>
          </cell>
          <cell r="E202">
            <v>17808</v>
          </cell>
        </row>
        <row r="203">
          <cell r="B203">
            <v>7.9961000000000002</v>
          </cell>
          <cell r="E203">
            <v>17760</v>
          </cell>
        </row>
        <row r="204">
          <cell r="B204">
            <v>8.0451999999999995</v>
          </cell>
          <cell r="E204">
            <v>17502</v>
          </cell>
        </row>
        <row r="205">
          <cell r="B205">
            <v>8.0944000000000003</v>
          </cell>
          <cell r="E205">
            <v>17604</v>
          </cell>
        </row>
        <row r="206">
          <cell r="B206">
            <v>8.1434999999999995</v>
          </cell>
          <cell r="E206">
            <v>17532</v>
          </cell>
        </row>
        <row r="207">
          <cell r="B207">
            <v>8.1927000000000003</v>
          </cell>
          <cell r="E207">
            <v>17430</v>
          </cell>
        </row>
        <row r="208">
          <cell r="B208">
            <v>8.2417999999999996</v>
          </cell>
          <cell r="E208">
            <v>17526</v>
          </cell>
        </row>
        <row r="209">
          <cell r="B209">
            <v>8.2910000000000004</v>
          </cell>
          <cell r="E209">
            <v>17322</v>
          </cell>
        </row>
        <row r="210">
          <cell r="B210">
            <v>8.3400999999999996</v>
          </cell>
          <cell r="E210">
            <v>17430</v>
          </cell>
        </row>
        <row r="211">
          <cell r="B211">
            <v>8.3893000000000004</v>
          </cell>
          <cell r="E211">
            <v>17436</v>
          </cell>
        </row>
        <row r="212">
          <cell r="B212">
            <v>8.4383999999999997</v>
          </cell>
          <cell r="E212">
            <v>17442</v>
          </cell>
        </row>
        <row r="213">
          <cell r="B213">
            <v>8.4875000000000007</v>
          </cell>
          <cell r="E213">
            <v>17460</v>
          </cell>
        </row>
        <row r="214">
          <cell r="B214">
            <v>8.5366999999999997</v>
          </cell>
          <cell r="E214">
            <v>17400</v>
          </cell>
        </row>
        <row r="215">
          <cell r="B215">
            <v>8.5858000000000008</v>
          </cell>
          <cell r="E215">
            <v>17322</v>
          </cell>
        </row>
        <row r="216">
          <cell r="B216">
            <v>8.6349999999999998</v>
          </cell>
          <cell r="E216">
            <v>17364</v>
          </cell>
        </row>
        <row r="217">
          <cell r="B217">
            <v>8.6841000000000008</v>
          </cell>
          <cell r="E217">
            <v>17346</v>
          </cell>
        </row>
        <row r="218">
          <cell r="B218">
            <v>8.7332999999999998</v>
          </cell>
          <cell r="E218">
            <v>17352</v>
          </cell>
        </row>
        <row r="219">
          <cell r="B219">
            <v>8.7824000000000009</v>
          </cell>
          <cell r="E219">
            <v>17316</v>
          </cell>
        </row>
        <row r="220">
          <cell r="B220">
            <v>8.8315999999999999</v>
          </cell>
          <cell r="E220">
            <v>17412</v>
          </cell>
        </row>
        <row r="221">
          <cell r="B221">
            <v>8.8806999999999992</v>
          </cell>
          <cell r="E221">
            <v>17376</v>
          </cell>
        </row>
        <row r="222">
          <cell r="B222">
            <v>8.9298999999999999</v>
          </cell>
          <cell r="E222">
            <v>17400</v>
          </cell>
        </row>
        <row r="223">
          <cell r="B223">
            <v>8.9789999999999992</v>
          </cell>
          <cell r="E223">
            <v>17442</v>
          </cell>
        </row>
        <row r="224">
          <cell r="B224">
            <v>9.0282</v>
          </cell>
          <cell r="E224">
            <v>17574</v>
          </cell>
        </row>
        <row r="225">
          <cell r="B225">
            <v>9.0772999999999993</v>
          </cell>
          <cell r="E225">
            <v>17682</v>
          </cell>
        </row>
        <row r="226">
          <cell r="B226">
            <v>9.1265000000000001</v>
          </cell>
          <cell r="E226">
            <v>17604</v>
          </cell>
        </row>
        <row r="227">
          <cell r="B227">
            <v>9.1755999999999993</v>
          </cell>
          <cell r="E227">
            <v>17700</v>
          </cell>
        </row>
        <row r="228">
          <cell r="B228">
            <v>9.2248000000000001</v>
          </cell>
          <cell r="E228">
            <v>17772</v>
          </cell>
        </row>
        <row r="229">
          <cell r="B229">
            <v>9.2738999999999994</v>
          </cell>
          <cell r="E229">
            <v>17538</v>
          </cell>
        </row>
        <row r="230">
          <cell r="B230">
            <v>9.3231000000000002</v>
          </cell>
          <cell r="E230">
            <v>17484</v>
          </cell>
        </row>
        <row r="231">
          <cell r="B231">
            <v>9.3721999999999994</v>
          </cell>
          <cell r="E231">
            <v>17298</v>
          </cell>
        </row>
        <row r="232">
          <cell r="B232">
            <v>9.4214000000000002</v>
          </cell>
          <cell r="E232">
            <v>17286</v>
          </cell>
        </row>
        <row r="233">
          <cell r="B233">
            <v>9.4704999999999995</v>
          </cell>
          <cell r="E233">
            <v>17268</v>
          </cell>
        </row>
        <row r="234">
          <cell r="B234">
            <v>9.5197000000000003</v>
          </cell>
          <cell r="E234">
            <v>17298</v>
          </cell>
        </row>
        <row r="235">
          <cell r="B235">
            <v>9.5687999999999995</v>
          </cell>
          <cell r="E235">
            <v>17232</v>
          </cell>
        </row>
        <row r="236">
          <cell r="B236">
            <v>9.6180000000000003</v>
          </cell>
          <cell r="E236">
            <v>17232</v>
          </cell>
        </row>
        <row r="237">
          <cell r="B237">
            <v>9.6670999999999996</v>
          </cell>
          <cell r="E237">
            <v>17286</v>
          </cell>
        </row>
        <row r="238">
          <cell r="B238">
            <v>9.7163000000000004</v>
          </cell>
          <cell r="E238">
            <v>17178</v>
          </cell>
        </row>
        <row r="239">
          <cell r="B239">
            <v>9.7653999999999996</v>
          </cell>
          <cell r="E239">
            <v>17322</v>
          </cell>
        </row>
        <row r="240">
          <cell r="B240">
            <v>9.8145000000000007</v>
          </cell>
          <cell r="E240">
            <v>17226</v>
          </cell>
        </row>
        <row r="241">
          <cell r="B241">
            <v>9.8636999999999997</v>
          </cell>
          <cell r="E241">
            <v>17196</v>
          </cell>
        </row>
        <row r="242">
          <cell r="B242">
            <v>9.9128000000000007</v>
          </cell>
          <cell r="E242">
            <v>17334</v>
          </cell>
        </row>
        <row r="243">
          <cell r="B243">
            <v>9.9619999999999997</v>
          </cell>
          <cell r="E243">
            <v>17226</v>
          </cell>
        </row>
        <row r="244">
          <cell r="B244">
            <v>10.011100000000001</v>
          </cell>
          <cell r="E244">
            <v>17274</v>
          </cell>
        </row>
        <row r="245">
          <cell r="B245">
            <v>10.0603</v>
          </cell>
          <cell r="E245">
            <v>17220</v>
          </cell>
        </row>
        <row r="246">
          <cell r="B246">
            <v>10.109400000000001</v>
          </cell>
          <cell r="E246">
            <v>17274</v>
          </cell>
        </row>
        <row r="247">
          <cell r="B247">
            <v>10.1586</v>
          </cell>
          <cell r="E247">
            <v>17298</v>
          </cell>
        </row>
        <row r="248">
          <cell r="B248">
            <v>10.207700000000001</v>
          </cell>
          <cell r="E248">
            <v>17322</v>
          </cell>
        </row>
        <row r="249">
          <cell r="B249">
            <v>10.2569</v>
          </cell>
          <cell r="E249">
            <v>17370</v>
          </cell>
        </row>
        <row r="250">
          <cell r="B250">
            <v>10.305999999999999</v>
          </cell>
          <cell r="E250">
            <v>17358</v>
          </cell>
        </row>
        <row r="251">
          <cell r="B251">
            <v>10.3552</v>
          </cell>
          <cell r="E251">
            <v>17502</v>
          </cell>
        </row>
        <row r="252">
          <cell r="B252">
            <v>10.404299999999999</v>
          </cell>
          <cell r="E252">
            <v>17556</v>
          </cell>
        </row>
        <row r="253">
          <cell r="B253">
            <v>10.4535</v>
          </cell>
          <cell r="E253">
            <v>17472</v>
          </cell>
        </row>
        <row r="254">
          <cell r="B254">
            <v>10.502599999999999</v>
          </cell>
          <cell r="E254">
            <v>17898</v>
          </cell>
        </row>
        <row r="255">
          <cell r="B255">
            <v>10.5518</v>
          </cell>
          <cell r="E255">
            <v>18126</v>
          </cell>
        </row>
        <row r="256">
          <cell r="B256">
            <v>10.600899999999999</v>
          </cell>
          <cell r="E256">
            <v>18102</v>
          </cell>
        </row>
        <row r="257">
          <cell r="B257">
            <v>10.6501</v>
          </cell>
          <cell r="E257">
            <v>18156</v>
          </cell>
        </row>
        <row r="258">
          <cell r="B258">
            <v>10.699199999999999</v>
          </cell>
          <cell r="E258">
            <v>18072</v>
          </cell>
        </row>
        <row r="259">
          <cell r="B259">
            <v>10.7484</v>
          </cell>
          <cell r="E259">
            <v>17556</v>
          </cell>
        </row>
        <row r="260">
          <cell r="B260">
            <v>10.797499999999999</v>
          </cell>
          <cell r="E260">
            <v>17394</v>
          </cell>
        </row>
        <row r="261">
          <cell r="B261">
            <v>10.8467</v>
          </cell>
          <cell r="E261">
            <v>17352</v>
          </cell>
        </row>
        <row r="262">
          <cell r="B262">
            <v>10.895799999999999</v>
          </cell>
          <cell r="E262">
            <v>17394</v>
          </cell>
        </row>
        <row r="263">
          <cell r="B263">
            <v>10.945</v>
          </cell>
          <cell r="E263">
            <v>17304</v>
          </cell>
        </row>
        <row r="264">
          <cell r="B264">
            <v>10.9941</v>
          </cell>
          <cell r="E264">
            <v>17232</v>
          </cell>
        </row>
        <row r="265">
          <cell r="B265">
            <v>11.0433</v>
          </cell>
          <cell r="E265">
            <v>17244</v>
          </cell>
        </row>
        <row r="266">
          <cell r="B266">
            <v>11.0924</v>
          </cell>
          <cell r="E266">
            <v>17172</v>
          </cell>
        </row>
        <row r="267">
          <cell r="B267">
            <v>11.141500000000001</v>
          </cell>
          <cell r="E267">
            <v>17220</v>
          </cell>
        </row>
        <row r="268">
          <cell r="B268">
            <v>11.1907</v>
          </cell>
          <cell r="E268">
            <v>17208</v>
          </cell>
        </row>
        <row r="269">
          <cell r="B269">
            <v>11.239800000000001</v>
          </cell>
          <cell r="E269">
            <v>17178</v>
          </cell>
        </row>
        <row r="270">
          <cell r="B270">
            <v>11.289</v>
          </cell>
          <cell r="E270">
            <v>17172</v>
          </cell>
        </row>
        <row r="271">
          <cell r="B271">
            <v>11.338100000000001</v>
          </cell>
          <cell r="E271">
            <v>17184</v>
          </cell>
        </row>
        <row r="272">
          <cell r="B272">
            <v>11.3873</v>
          </cell>
          <cell r="E272">
            <v>17298</v>
          </cell>
        </row>
        <row r="273">
          <cell r="B273">
            <v>11.436400000000001</v>
          </cell>
          <cell r="E273">
            <v>17148</v>
          </cell>
        </row>
        <row r="274">
          <cell r="B274">
            <v>11.4856</v>
          </cell>
          <cell r="E274">
            <v>17184</v>
          </cell>
        </row>
        <row r="275">
          <cell r="B275">
            <v>11.534700000000001</v>
          </cell>
          <cell r="E275">
            <v>17172</v>
          </cell>
        </row>
        <row r="276">
          <cell r="B276">
            <v>11.5839</v>
          </cell>
          <cell r="E276">
            <v>17178</v>
          </cell>
        </row>
        <row r="277">
          <cell r="B277">
            <v>11.632999999999999</v>
          </cell>
          <cell r="E277">
            <v>17172</v>
          </cell>
        </row>
        <row r="278">
          <cell r="B278">
            <v>11.6822</v>
          </cell>
          <cell r="E278">
            <v>17166</v>
          </cell>
        </row>
        <row r="279">
          <cell r="B279">
            <v>11.731299999999999</v>
          </cell>
          <cell r="E279">
            <v>17280</v>
          </cell>
        </row>
        <row r="280">
          <cell r="B280">
            <v>11.7805</v>
          </cell>
          <cell r="E280">
            <v>17172</v>
          </cell>
        </row>
        <row r="281">
          <cell r="B281">
            <v>11.829599999999999</v>
          </cell>
          <cell r="E281">
            <v>17466</v>
          </cell>
        </row>
        <row r="282">
          <cell r="B282">
            <v>11.8788</v>
          </cell>
          <cell r="E282">
            <v>17424</v>
          </cell>
        </row>
        <row r="283">
          <cell r="B283">
            <v>11.927899999999999</v>
          </cell>
          <cell r="E283">
            <v>17316</v>
          </cell>
        </row>
        <row r="284">
          <cell r="B284">
            <v>11.9771</v>
          </cell>
          <cell r="E284">
            <v>17316</v>
          </cell>
        </row>
        <row r="285">
          <cell r="B285">
            <v>12.026199999999999</v>
          </cell>
          <cell r="E285">
            <v>17352</v>
          </cell>
        </row>
        <row r="286">
          <cell r="B286">
            <v>12.0754</v>
          </cell>
          <cell r="E286">
            <v>17322</v>
          </cell>
        </row>
        <row r="287">
          <cell r="B287">
            <v>12.124499999999999</v>
          </cell>
          <cell r="E287">
            <v>17220</v>
          </cell>
        </row>
        <row r="288">
          <cell r="B288">
            <v>12.1737</v>
          </cell>
          <cell r="E288">
            <v>17154</v>
          </cell>
        </row>
        <row r="289">
          <cell r="B289">
            <v>12.222799999999999</v>
          </cell>
          <cell r="E289">
            <v>17166</v>
          </cell>
        </row>
        <row r="290">
          <cell r="B290">
            <v>12.272</v>
          </cell>
          <cell r="E290">
            <v>17160</v>
          </cell>
        </row>
        <row r="291">
          <cell r="B291">
            <v>12.321099999999999</v>
          </cell>
          <cell r="E291">
            <v>17214</v>
          </cell>
        </row>
        <row r="292">
          <cell r="B292">
            <v>12.370200000000001</v>
          </cell>
          <cell r="E292">
            <v>17148</v>
          </cell>
        </row>
        <row r="293">
          <cell r="B293">
            <v>12.4194</v>
          </cell>
          <cell r="E293">
            <v>17226</v>
          </cell>
        </row>
        <row r="294">
          <cell r="B294">
            <v>12.468500000000001</v>
          </cell>
          <cell r="E294">
            <v>17154</v>
          </cell>
        </row>
        <row r="295">
          <cell r="B295">
            <v>12.5177</v>
          </cell>
          <cell r="E295">
            <v>17064</v>
          </cell>
        </row>
        <row r="296">
          <cell r="B296">
            <v>12.566800000000001</v>
          </cell>
          <cell r="E296">
            <v>17148</v>
          </cell>
        </row>
        <row r="297">
          <cell r="B297">
            <v>12.616</v>
          </cell>
          <cell r="E297">
            <v>17130</v>
          </cell>
        </row>
        <row r="298">
          <cell r="B298">
            <v>12.665100000000001</v>
          </cell>
          <cell r="E298">
            <v>17166</v>
          </cell>
        </row>
        <row r="299">
          <cell r="B299">
            <v>12.7143</v>
          </cell>
          <cell r="E299">
            <v>17202</v>
          </cell>
        </row>
        <row r="300">
          <cell r="B300">
            <v>12.763400000000001</v>
          </cell>
          <cell r="E300">
            <v>17124</v>
          </cell>
        </row>
        <row r="301">
          <cell r="B301">
            <v>12.8126</v>
          </cell>
          <cell r="E301">
            <v>17184</v>
          </cell>
        </row>
        <row r="302">
          <cell r="B302">
            <v>12.861700000000001</v>
          </cell>
          <cell r="E302">
            <v>17142</v>
          </cell>
        </row>
        <row r="303">
          <cell r="B303">
            <v>12.9109</v>
          </cell>
          <cell r="E303">
            <v>17106</v>
          </cell>
        </row>
        <row r="304">
          <cell r="B304">
            <v>12.96</v>
          </cell>
          <cell r="E304">
            <v>17160</v>
          </cell>
        </row>
        <row r="305">
          <cell r="B305">
            <v>13.0092</v>
          </cell>
          <cell r="E305">
            <v>17124</v>
          </cell>
        </row>
        <row r="306">
          <cell r="B306">
            <v>13.058299999999999</v>
          </cell>
          <cell r="E306">
            <v>17076</v>
          </cell>
        </row>
        <row r="307">
          <cell r="B307">
            <v>13.1075</v>
          </cell>
          <cell r="E307">
            <v>17184</v>
          </cell>
        </row>
        <row r="308">
          <cell r="B308">
            <v>13.156599999999999</v>
          </cell>
          <cell r="E308">
            <v>17178</v>
          </cell>
        </row>
        <row r="309">
          <cell r="B309">
            <v>13.2058</v>
          </cell>
          <cell r="E309">
            <v>17076</v>
          </cell>
        </row>
        <row r="310">
          <cell r="B310">
            <v>13.254899999999999</v>
          </cell>
          <cell r="E310">
            <v>17076</v>
          </cell>
        </row>
        <row r="311">
          <cell r="B311">
            <v>13.3041</v>
          </cell>
          <cell r="E311">
            <v>17106</v>
          </cell>
        </row>
        <row r="312">
          <cell r="B312">
            <v>13.353199999999999</v>
          </cell>
          <cell r="E312">
            <v>17040</v>
          </cell>
        </row>
        <row r="313">
          <cell r="B313">
            <v>13.4024</v>
          </cell>
          <cell r="E313">
            <v>17118</v>
          </cell>
        </row>
        <row r="314">
          <cell r="B314">
            <v>13.451499999999999</v>
          </cell>
          <cell r="E314">
            <v>17076</v>
          </cell>
        </row>
        <row r="315">
          <cell r="B315">
            <v>13.5007</v>
          </cell>
          <cell r="E315">
            <v>17154</v>
          </cell>
        </row>
        <row r="316">
          <cell r="B316">
            <v>13.549799999999999</v>
          </cell>
          <cell r="E316">
            <v>17124</v>
          </cell>
        </row>
        <row r="317">
          <cell r="B317">
            <v>13.599</v>
          </cell>
          <cell r="E317">
            <v>17184</v>
          </cell>
        </row>
        <row r="318">
          <cell r="B318">
            <v>13.648099999999999</v>
          </cell>
          <cell r="E318">
            <v>17052</v>
          </cell>
        </row>
        <row r="319">
          <cell r="B319">
            <v>13.6972</v>
          </cell>
          <cell r="E319">
            <v>17166</v>
          </cell>
        </row>
        <row r="320">
          <cell r="B320">
            <v>13.7464</v>
          </cell>
          <cell r="E320">
            <v>17100</v>
          </cell>
        </row>
        <row r="321">
          <cell r="B321">
            <v>13.795500000000001</v>
          </cell>
          <cell r="E321">
            <v>17076</v>
          </cell>
        </row>
        <row r="322">
          <cell r="B322">
            <v>13.8447</v>
          </cell>
          <cell r="E322">
            <v>17232</v>
          </cell>
        </row>
        <row r="323">
          <cell r="B323">
            <v>13.893800000000001</v>
          </cell>
          <cell r="E323">
            <v>17214</v>
          </cell>
        </row>
        <row r="324">
          <cell r="B324">
            <v>13.943</v>
          </cell>
          <cell r="E324">
            <v>17244</v>
          </cell>
        </row>
        <row r="325">
          <cell r="B325">
            <v>13.992100000000001</v>
          </cell>
          <cell r="E325">
            <v>17232</v>
          </cell>
        </row>
        <row r="326">
          <cell r="B326">
            <v>14.0413</v>
          </cell>
          <cell r="E326">
            <v>17400</v>
          </cell>
        </row>
        <row r="327">
          <cell r="B327">
            <v>14.090400000000001</v>
          </cell>
          <cell r="E327">
            <v>17256</v>
          </cell>
        </row>
        <row r="328">
          <cell r="B328">
            <v>14.1396</v>
          </cell>
          <cell r="E328">
            <v>17142</v>
          </cell>
        </row>
        <row r="329">
          <cell r="B329">
            <v>14.188700000000001</v>
          </cell>
          <cell r="E329">
            <v>17148</v>
          </cell>
        </row>
        <row r="330">
          <cell r="B330">
            <v>14.2379</v>
          </cell>
          <cell r="E330">
            <v>17148</v>
          </cell>
        </row>
        <row r="331">
          <cell r="B331">
            <v>14.287000000000001</v>
          </cell>
          <cell r="E331">
            <v>17190</v>
          </cell>
        </row>
        <row r="332">
          <cell r="B332">
            <v>14.3362</v>
          </cell>
          <cell r="E332">
            <v>17034</v>
          </cell>
        </row>
        <row r="333">
          <cell r="B333">
            <v>14.385300000000001</v>
          </cell>
          <cell r="E333">
            <v>17052</v>
          </cell>
        </row>
        <row r="334">
          <cell r="B334">
            <v>14.4345</v>
          </cell>
          <cell r="E334">
            <v>17166</v>
          </cell>
        </row>
        <row r="335">
          <cell r="B335">
            <v>14.483599999999999</v>
          </cell>
          <cell r="E335">
            <v>17160</v>
          </cell>
        </row>
        <row r="336">
          <cell r="B336">
            <v>14.5328</v>
          </cell>
          <cell r="E336">
            <v>17244</v>
          </cell>
        </row>
        <row r="337">
          <cell r="B337">
            <v>14.581899999999999</v>
          </cell>
          <cell r="E337">
            <v>17076</v>
          </cell>
        </row>
        <row r="338">
          <cell r="B338">
            <v>14.6311</v>
          </cell>
          <cell r="E338">
            <v>17130</v>
          </cell>
        </row>
        <row r="339">
          <cell r="B339">
            <v>14.680199999999999</v>
          </cell>
          <cell r="E339">
            <v>17136</v>
          </cell>
        </row>
        <row r="340">
          <cell r="B340">
            <v>14.7294</v>
          </cell>
          <cell r="E340">
            <v>17100</v>
          </cell>
        </row>
        <row r="341">
          <cell r="B341">
            <v>14.778499999999999</v>
          </cell>
          <cell r="E341">
            <v>17172</v>
          </cell>
        </row>
        <row r="342">
          <cell r="B342">
            <v>14.8277</v>
          </cell>
          <cell r="E342">
            <v>17232</v>
          </cell>
        </row>
        <row r="343">
          <cell r="B343">
            <v>14.876799999999999</v>
          </cell>
          <cell r="E343">
            <v>17112</v>
          </cell>
        </row>
        <row r="344">
          <cell r="B344">
            <v>14.926</v>
          </cell>
          <cell r="E344">
            <v>17130</v>
          </cell>
        </row>
        <row r="345">
          <cell r="B345">
            <v>14.975099999999999</v>
          </cell>
          <cell r="E345">
            <v>17220</v>
          </cell>
        </row>
        <row r="346">
          <cell r="B346">
            <v>15.0242</v>
          </cell>
          <cell r="E346">
            <v>17238</v>
          </cell>
        </row>
        <row r="347">
          <cell r="B347">
            <v>15.073399999999999</v>
          </cell>
          <cell r="E347">
            <v>17178</v>
          </cell>
        </row>
        <row r="348">
          <cell r="B348">
            <v>15.1225</v>
          </cell>
          <cell r="E348">
            <v>17160</v>
          </cell>
        </row>
        <row r="349">
          <cell r="B349">
            <v>15.1717</v>
          </cell>
          <cell r="E349">
            <v>17142</v>
          </cell>
        </row>
        <row r="350">
          <cell r="B350">
            <v>15.220800000000001</v>
          </cell>
          <cell r="E350">
            <v>17124</v>
          </cell>
        </row>
        <row r="351">
          <cell r="B351">
            <v>15.27</v>
          </cell>
          <cell r="E351">
            <v>17154</v>
          </cell>
        </row>
        <row r="352">
          <cell r="B352">
            <v>15.319100000000001</v>
          </cell>
          <cell r="E352">
            <v>17136</v>
          </cell>
        </row>
        <row r="353">
          <cell r="B353">
            <v>15.3683</v>
          </cell>
          <cell r="E353">
            <v>17070</v>
          </cell>
        </row>
        <row r="354">
          <cell r="B354">
            <v>15.417400000000001</v>
          </cell>
          <cell r="E354">
            <v>17028</v>
          </cell>
        </row>
        <row r="355">
          <cell r="B355">
            <v>15.4666</v>
          </cell>
          <cell r="E355">
            <v>17124</v>
          </cell>
        </row>
        <row r="356">
          <cell r="B356">
            <v>15.515700000000001</v>
          </cell>
          <cell r="E356">
            <v>17166</v>
          </cell>
        </row>
        <row r="357">
          <cell r="B357">
            <v>15.5649</v>
          </cell>
          <cell r="E357">
            <v>17100</v>
          </cell>
        </row>
        <row r="358">
          <cell r="B358">
            <v>15.614000000000001</v>
          </cell>
          <cell r="E358">
            <v>17076</v>
          </cell>
        </row>
        <row r="359">
          <cell r="B359">
            <v>15.6632</v>
          </cell>
          <cell r="E359">
            <v>17100</v>
          </cell>
        </row>
        <row r="360">
          <cell r="B360">
            <v>15.712300000000001</v>
          </cell>
          <cell r="E360">
            <v>17208</v>
          </cell>
        </row>
        <row r="361">
          <cell r="B361">
            <v>15.7615</v>
          </cell>
          <cell r="E361">
            <v>17166</v>
          </cell>
        </row>
        <row r="362">
          <cell r="B362">
            <v>15.810600000000001</v>
          </cell>
          <cell r="E362">
            <v>17160</v>
          </cell>
        </row>
        <row r="363">
          <cell r="B363">
            <v>15.8598</v>
          </cell>
          <cell r="E363">
            <v>17184</v>
          </cell>
        </row>
        <row r="364">
          <cell r="B364">
            <v>15.908899999999999</v>
          </cell>
          <cell r="E364">
            <v>17148</v>
          </cell>
        </row>
        <row r="365">
          <cell r="B365">
            <v>15.9581</v>
          </cell>
          <cell r="E365">
            <v>17172</v>
          </cell>
        </row>
        <row r="366">
          <cell r="B366">
            <v>16.007200000000001</v>
          </cell>
          <cell r="E366">
            <v>17106</v>
          </cell>
        </row>
        <row r="367">
          <cell r="B367">
            <v>16.0564</v>
          </cell>
          <cell r="E367">
            <v>17124</v>
          </cell>
        </row>
        <row r="368">
          <cell r="B368">
            <v>16.105499999999999</v>
          </cell>
          <cell r="E368">
            <v>17076</v>
          </cell>
        </row>
        <row r="369">
          <cell r="B369">
            <v>16.154699999999998</v>
          </cell>
          <cell r="E369">
            <v>16992</v>
          </cell>
        </row>
        <row r="370">
          <cell r="B370">
            <v>16.203800000000001</v>
          </cell>
          <cell r="E370">
            <v>17172</v>
          </cell>
        </row>
        <row r="371">
          <cell r="B371">
            <v>16.2529</v>
          </cell>
          <cell r="E371">
            <v>17124</v>
          </cell>
        </row>
        <row r="372">
          <cell r="B372">
            <v>16.302099999999999</v>
          </cell>
          <cell r="E372">
            <v>17166</v>
          </cell>
        </row>
        <row r="373">
          <cell r="B373">
            <v>16.351199999999999</v>
          </cell>
          <cell r="E373">
            <v>17148</v>
          </cell>
        </row>
        <row r="374">
          <cell r="B374">
            <v>16.400400000000001</v>
          </cell>
          <cell r="E374">
            <v>17172</v>
          </cell>
        </row>
        <row r="375">
          <cell r="B375">
            <v>16.4495</v>
          </cell>
          <cell r="E375">
            <v>17130</v>
          </cell>
        </row>
        <row r="376">
          <cell r="B376">
            <v>16.498699999999999</v>
          </cell>
          <cell r="E376">
            <v>17154</v>
          </cell>
        </row>
        <row r="377">
          <cell r="B377">
            <v>16.547799999999999</v>
          </cell>
          <cell r="E377">
            <v>17100</v>
          </cell>
        </row>
        <row r="378">
          <cell r="B378">
            <v>16.597000000000001</v>
          </cell>
          <cell r="E378">
            <v>17160</v>
          </cell>
        </row>
        <row r="379">
          <cell r="B379">
            <v>16.646100000000001</v>
          </cell>
          <cell r="E379">
            <v>17094</v>
          </cell>
        </row>
        <row r="380">
          <cell r="B380">
            <v>16.6953</v>
          </cell>
          <cell r="E380">
            <v>17190</v>
          </cell>
        </row>
        <row r="381">
          <cell r="B381">
            <v>16.744399999999999</v>
          </cell>
          <cell r="E381">
            <v>17166</v>
          </cell>
        </row>
        <row r="382">
          <cell r="B382">
            <v>16.793600000000001</v>
          </cell>
          <cell r="E382">
            <v>17232</v>
          </cell>
        </row>
        <row r="383">
          <cell r="B383">
            <v>16.842700000000001</v>
          </cell>
          <cell r="E383">
            <v>17196</v>
          </cell>
        </row>
        <row r="384">
          <cell r="B384">
            <v>16.8919</v>
          </cell>
          <cell r="E384">
            <v>17088</v>
          </cell>
        </row>
        <row r="385">
          <cell r="B385">
            <v>16.940999999999999</v>
          </cell>
          <cell r="E385">
            <v>17154</v>
          </cell>
        </row>
        <row r="386">
          <cell r="B386">
            <v>16.990200000000002</v>
          </cell>
          <cell r="E386">
            <v>17190</v>
          </cell>
        </row>
        <row r="387">
          <cell r="B387">
            <v>17.039300000000001</v>
          </cell>
          <cell r="E387">
            <v>17214</v>
          </cell>
        </row>
        <row r="388">
          <cell r="B388">
            <v>17.0885</v>
          </cell>
          <cell r="E388">
            <v>17154</v>
          </cell>
        </row>
        <row r="389">
          <cell r="B389">
            <v>17.137599999999999</v>
          </cell>
          <cell r="E389">
            <v>17214</v>
          </cell>
        </row>
        <row r="390">
          <cell r="B390">
            <v>17.186800000000002</v>
          </cell>
          <cell r="E390">
            <v>17172</v>
          </cell>
        </row>
        <row r="391">
          <cell r="B391">
            <v>17.235900000000001</v>
          </cell>
          <cell r="E391">
            <v>17154</v>
          </cell>
        </row>
        <row r="392">
          <cell r="B392">
            <v>17.2851</v>
          </cell>
          <cell r="E392">
            <v>17166</v>
          </cell>
        </row>
        <row r="393">
          <cell r="B393">
            <v>17.334199999999999</v>
          </cell>
          <cell r="E393">
            <v>17148</v>
          </cell>
        </row>
        <row r="394">
          <cell r="B394">
            <v>17.383400000000002</v>
          </cell>
          <cell r="E394">
            <v>17172</v>
          </cell>
        </row>
        <row r="395">
          <cell r="B395">
            <v>17.432500000000001</v>
          </cell>
          <cell r="E395">
            <v>17232</v>
          </cell>
        </row>
        <row r="396">
          <cell r="B396">
            <v>17.4817</v>
          </cell>
          <cell r="E396">
            <v>17196</v>
          </cell>
        </row>
        <row r="397">
          <cell r="B397">
            <v>17.530799999999999</v>
          </cell>
          <cell r="E397">
            <v>17052</v>
          </cell>
        </row>
        <row r="398">
          <cell r="B398">
            <v>17.579899999999999</v>
          </cell>
          <cell r="E398">
            <v>17142</v>
          </cell>
        </row>
        <row r="399">
          <cell r="B399">
            <v>17.629100000000001</v>
          </cell>
          <cell r="E399">
            <v>17274</v>
          </cell>
        </row>
        <row r="400">
          <cell r="B400">
            <v>17.6782</v>
          </cell>
          <cell r="E400">
            <v>17172</v>
          </cell>
        </row>
        <row r="401">
          <cell r="B401">
            <v>17.727399999999999</v>
          </cell>
          <cell r="E401">
            <v>17172</v>
          </cell>
        </row>
        <row r="402">
          <cell r="B402">
            <v>17.776499999999999</v>
          </cell>
          <cell r="E402">
            <v>17178</v>
          </cell>
        </row>
        <row r="403">
          <cell r="B403">
            <v>17.825700000000001</v>
          </cell>
          <cell r="E403">
            <v>17154</v>
          </cell>
        </row>
        <row r="404">
          <cell r="B404">
            <v>17.8748</v>
          </cell>
          <cell r="E404">
            <v>17244</v>
          </cell>
        </row>
        <row r="405">
          <cell r="B405">
            <v>17.923999999999999</v>
          </cell>
          <cell r="E405">
            <v>17142</v>
          </cell>
        </row>
        <row r="406">
          <cell r="B406">
            <v>17.973099999999999</v>
          </cell>
          <cell r="E406">
            <v>17268</v>
          </cell>
        </row>
        <row r="407">
          <cell r="B407">
            <v>18.022300000000001</v>
          </cell>
          <cell r="E407">
            <v>17244</v>
          </cell>
        </row>
        <row r="408">
          <cell r="B408">
            <v>18.071400000000001</v>
          </cell>
          <cell r="E408">
            <v>17274</v>
          </cell>
        </row>
        <row r="409">
          <cell r="B409">
            <v>18.1206</v>
          </cell>
          <cell r="E409">
            <v>17130</v>
          </cell>
        </row>
        <row r="410">
          <cell r="B410">
            <v>18.169699999999999</v>
          </cell>
          <cell r="E410">
            <v>17118</v>
          </cell>
        </row>
        <row r="411">
          <cell r="B411">
            <v>18.218900000000001</v>
          </cell>
          <cell r="E411">
            <v>17118</v>
          </cell>
        </row>
        <row r="412">
          <cell r="B412">
            <v>18.268000000000001</v>
          </cell>
          <cell r="E412">
            <v>17268</v>
          </cell>
        </row>
        <row r="413">
          <cell r="B413">
            <v>18.3172</v>
          </cell>
          <cell r="E413">
            <v>17082</v>
          </cell>
        </row>
        <row r="414">
          <cell r="B414">
            <v>18.366299999999999</v>
          </cell>
          <cell r="E414">
            <v>17220</v>
          </cell>
        </row>
        <row r="415">
          <cell r="B415">
            <v>18.415500000000002</v>
          </cell>
          <cell r="E415">
            <v>17160</v>
          </cell>
        </row>
        <row r="416">
          <cell r="B416">
            <v>18.464600000000001</v>
          </cell>
          <cell r="E416">
            <v>17190</v>
          </cell>
        </row>
        <row r="417">
          <cell r="B417">
            <v>18.5138</v>
          </cell>
          <cell r="E417">
            <v>17184</v>
          </cell>
        </row>
        <row r="418">
          <cell r="B418">
            <v>18.562899999999999</v>
          </cell>
          <cell r="E418">
            <v>17166</v>
          </cell>
        </row>
        <row r="419">
          <cell r="B419">
            <v>18.612100000000002</v>
          </cell>
          <cell r="E419">
            <v>17202</v>
          </cell>
        </row>
        <row r="420">
          <cell r="B420">
            <v>18.661200000000001</v>
          </cell>
          <cell r="E420">
            <v>17328</v>
          </cell>
        </row>
        <row r="421">
          <cell r="B421">
            <v>18.7104</v>
          </cell>
          <cell r="E421">
            <v>17244</v>
          </cell>
        </row>
        <row r="422">
          <cell r="B422">
            <v>18.759499999999999</v>
          </cell>
          <cell r="E422">
            <v>17148</v>
          </cell>
        </row>
        <row r="423">
          <cell r="B423">
            <v>18.808700000000002</v>
          </cell>
          <cell r="E423">
            <v>17196</v>
          </cell>
        </row>
        <row r="424">
          <cell r="B424">
            <v>18.857800000000001</v>
          </cell>
          <cell r="E424">
            <v>17250</v>
          </cell>
        </row>
        <row r="425">
          <cell r="B425">
            <v>18.9069</v>
          </cell>
          <cell r="E425">
            <v>17238</v>
          </cell>
        </row>
        <row r="426">
          <cell r="B426">
            <v>18.956099999999999</v>
          </cell>
          <cell r="E426">
            <v>17418</v>
          </cell>
        </row>
        <row r="427">
          <cell r="B427">
            <v>19.005199999999999</v>
          </cell>
          <cell r="E427">
            <v>17250</v>
          </cell>
        </row>
        <row r="428">
          <cell r="B428">
            <v>19.054400000000001</v>
          </cell>
          <cell r="E428">
            <v>17406</v>
          </cell>
        </row>
        <row r="429">
          <cell r="B429">
            <v>19.1035</v>
          </cell>
          <cell r="E429">
            <v>17448</v>
          </cell>
        </row>
        <row r="430">
          <cell r="B430">
            <v>19.152699999999999</v>
          </cell>
          <cell r="E430">
            <v>17382</v>
          </cell>
        </row>
        <row r="431">
          <cell r="B431">
            <v>19.201799999999999</v>
          </cell>
          <cell r="E431">
            <v>17334</v>
          </cell>
        </row>
        <row r="432">
          <cell r="B432">
            <v>19.251000000000001</v>
          </cell>
          <cell r="E432">
            <v>17286</v>
          </cell>
        </row>
        <row r="433">
          <cell r="B433">
            <v>19.3001</v>
          </cell>
          <cell r="E433">
            <v>17286</v>
          </cell>
        </row>
        <row r="434">
          <cell r="B434">
            <v>19.349299999999999</v>
          </cell>
          <cell r="E434">
            <v>17220</v>
          </cell>
        </row>
        <row r="435">
          <cell r="B435">
            <v>19.398399999999999</v>
          </cell>
          <cell r="E435">
            <v>17268</v>
          </cell>
        </row>
        <row r="436">
          <cell r="B436">
            <v>19.447600000000001</v>
          </cell>
          <cell r="E436">
            <v>17202</v>
          </cell>
        </row>
        <row r="437">
          <cell r="B437">
            <v>19.496700000000001</v>
          </cell>
          <cell r="E437">
            <v>17202</v>
          </cell>
        </row>
        <row r="438">
          <cell r="B438">
            <v>19.5459</v>
          </cell>
          <cell r="E438">
            <v>17280</v>
          </cell>
        </row>
        <row r="439">
          <cell r="B439">
            <v>19.594999999999999</v>
          </cell>
          <cell r="E439">
            <v>17160</v>
          </cell>
        </row>
        <row r="440">
          <cell r="B440">
            <v>19.644200000000001</v>
          </cell>
          <cell r="E440">
            <v>17226</v>
          </cell>
        </row>
        <row r="441">
          <cell r="B441">
            <v>19.693300000000001</v>
          </cell>
          <cell r="E441">
            <v>17250</v>
          </cell>
        </row>
        <row r="442">
          <cell r="B442">
            <v>19.7425</v>
          </cell>
          <cell r="E442">
            <v>17202</v>
          </cell>
        </row>
        <row r="443">
          <cell r="B443">
            <v>19.791599999999999</v>
          </cell>
          <cell r="E443">
            <v>17166</v>
          </cell>
        </row>
        <row r="444">
          <cell r="B444">
            <v>19.840800000000002</v>
          </cell>
          <cell r="E444">
            <v>17154</v>
          </cell>
        </row>
        <row r="445">
          <cell r="B445">
            <v>19.889900000000001</v>
          </cell>
          <cell r="E445">
            <v>17208</v>
          </cell>
        </row>
        <row r="446">
          <cell r="B446">
            <v>19.9391</v>
          </cell>
          <cell r="E446">
            <v>17190</v>
          </cell>
        </row>
        <row r="447">
          <cell r="B447">
            <v>19.988199999999999</v>
          </cell>
          <cell r="E447">
            <v>17184</v>
          </cell>
        </row>
        <row r="448">
          <cell r="B448">
            <v>20.037400000000002</v>
          </cell>
          <cell r="E448">
            <v>17220</v>
          </cell>
        </row>
        <row r="449">
          <cell r="B449">
            <v>20.086500000000001</v>
          </cell>
          <cell r="E449">
            <v>17160</v>
          </cell>
        </row>
        <row r="450">
          <cell r="B450">
            <v>20.1356</v>
          </cell>
          <cell r="E450">
            <v>17148</v>
          </cell>
        </row>
        <row r="451">
          <cell r="B451">
            <v>20.184799999999999</v>
          </cell>
          <cell r="E451">
            <v>17214</v>
          </cell>
        </row>
        <row r="452">
          <cell r="B452">
            <v>20.233899999999998</v>
          </cell>
          <cell r="E452">
            <v>17268</v>
          </cell>
        </row>
        <row r="453">
          <cell r="B453">
            <v>20.283100000000001</v>
          </cell>
          <cell r="E453">
            <v>17238</v>
          </cell>
        </row>
        <row r="454">
          <cell r="B454">
            <v>20.3322</v>
          </cell>
          <cell r="E454">
            <v>17328</v>
          </cell>
        </row>
        <row r="455">
          <cell r="B455">
            <v>20.381399999999999</v>
          </cell>
          <cell r="E455">
            <v>17220</v>
          </cell>
        </row>
        <row r="456">
          <cell r="B456">
            <v>20.430499999999999</v>
          </cell>
          <cell r="E456">
            <v>17286</v>
          </cell>
        </row>
        <row r="457">
          <cell r="B457">
            <v>20.479700000000001</v>
          </cell>
          <cell r="E457">
            <v>17214</v>
          </cell>
        </row>
        <row r="458">
          <cell r="B458">
            <v>20.5288</v>
          </cell>
          <cell r="E458">
            <v>17208</v>
          </cell>
        </row>
        <row r="459">
          <cell r="B459">
            <v>20.577999999999999</v>
          </cell>
          <cell r="E459">
            <v>17160</v>
          </cell>
        </row>
        <row r="460">
          <cell r="B460">
            <v>20.627099999999999</v>
          </cell>
          <cell r="E460">
            <v>17178</v>
          </cell>
        </row>
        <row r="461">
          <cell r="B461">
            <v>20.676300000000001</v>
          </cell>
          <cell r="E461">
            <v>17226</v>
          </cell>
        </row>
        <row r="462">
          <cell r="B462">
            <v>20.7254</v>
          </cell>
          <cell r="E462">
            <v>17184</v>
          </cell>
        </row>
        <row r="463">
          <cell r="B463">
            <v>20.7746</v>
          </cell>
          <cell r="E463">
            <v>17208</v>
          </cell>
        </row>
        <row r="464">
          <cell r="B464">
            <v>20.823699999999999</v>
          </cell>
          <cell r="E464">
            <v>17292</v>
          </cell>
        </row>
        <row r="465">
          <cell r="B465">
            <v>20.872900000000001</v>
          </cell>
          <cell r="E465">
            <v>17340</v>
          </cell>
        </row>
        <row r="466">
          <cell r="B466">
            <v>20.922000000000001</v>
          </cell>
          <cell r="E466">
            <v>17286</v>
          </cell>
        </row>
        <row r="467">
          <cell r="B467">
            <v>20.9712</v>
          </cell>
          <cell r="E467">
            <v>17268</v>
          </cell>
        </row>
        <row r="468">
          <cell r="B468">
            <v>21.020299999999999</v>
          </cell>
          <cell r="E468">
            <v>17280</v>
          </cell>
        </row>
        <row r="469">
          <cell r="B469">
            <v>21.069500000000001</v>
          </cell>
          <cell r="E469">
            <v>17370</v>
          </cell>
        </row>
        <row r="470">
          <cell r="B470">
            <v>21.118600000000001</v>
          </cell>
          <cell r="E470">
            <v>17232</v>
          </cell>
        </row>
        <row r="471">
          <cell r="B471">
            <v>21.1678</v>
          </cell>
          <cell r="E471">
            <v>17232</v>
          </cell>
        </row>
        <row r="472">
          <cell r="B472">
            <v>21.216899999999999</v>
          </cell>
          <cell r="E472">
            <v>17322</v>
          </cell>
        </row>
        <row r="473">
          <cell r="B473">
            <v>21.266100000000002</v>
          </cell>
          <cell r="E473">
            <v>17232</v>
          </cell>
        </row>
        <row r="474">
          <cell r="B474">
            <v>21.315200000000001</v>
          </cell>
          <cell r="E474">
            <v>17250</v>
          </cell>
        </row>
        <row r="475">
          <cell r="B475">
            <v>21.3644</v>
          </cell>
          <cell r="E475">
            <v>17244</v>
          </cell>
        </row>
        <row r="476">
          <cell r="B476">
            <v>21.413499999999999</v>
          </cell>
          <cell r="E476">
            <v>17340</v>
          </cell>
        </row>
        <row r="477">
          <cell r="B477">
            <v>21.462599999999998</v>
          </cell>
          <cell r="E477">
            <v>17196</v>
          </cell>
        </row>
        <row r="478">
          <cell r="B478">
            <v>21.511800000000001</v>
          </cell>
          <cell r="E478">
            <v>17286</v>
          </cell>
        </row>
        <row r="479">
          <cell r="B479">
            <v>21.5609</v>
          </cell>
          <cell r="E479">
            <v>17310</v>
          </cell>
        </row>
        <row r="480">
          <cell r="B480">
            <v>21.610099999999999</v>
          </cell>
          <cell r="E480">
            <v>17292</v>
          </cell>
        </row>
        <row r="481">
          <cell r="B481">
            <v>21.659199999999998</v>
          </cell>
          <cell r="E481">
            <v>17310</v>
          </cell>
        </row>
        <row r="482">
          <cell r="B482">
            <v>21.708400000000001</v>
          </cell>
          <cell r="E482">
            <v>17376</v>
          </cell>
        </row>
        <row r="483">
          <cell r="B483">
            <v>21.7575</v>
          </cell>
          <cell r="E483">
            <v>17292</v>
          </cell>
        </row>
        <row r="484">
          <cell r="B484">
            <v>21.806699999999999</v>
          </cell>
          <cell r="E484">
            <v>17424</v>
          </cell>
        </row>
        <row r="485">
          <cell r="B485">
            <v>21.855799999999999</v>
          </cell>
          <cell r="E485">
            <v>17304</v>
          </cell>
        </row>
        <row r="486">
          <cell r="B486">
            <v>21.905000000000001</v>
          </cell>
          <cell r="E486">
            <v>17334</v>
          </cell>
        </row>
        <row r="487">
          <cell r="B487">
            <v>21.9541</v>
          </cell>
          <cell r="E487">
            <v>17286</v>
          </cell>
        </row>
        <row r="488">
          <cell r="B488">
            <v>22.003299999999999</v>
          </cell>
          <cell r="E488">
            <v>17346</v>
          </cell>
        </row>
        <row r="489">
          <cell r="B489">
            <v>22.052399999999999</v>
          </cell>
          <cell r="E489">
            <v>17376</v>
          </cell>
        </row>
        <row r="490">
          <cell r="B490">
            <v>22.101600000000001</v>
          </cell>
          <cell r="E490">
            <v>17280</v>
          </cell>
        </row>
        <row r="491">
          <cell r="B491">
            <v>22.150700000000001</v>
          </cell>
          <cell r="E491">
            <v>17292</v>
          </cell>
        </row>
        <row r="492">
          <cell r="B492">
            <v>22.1999</v>
          </cell>
          <cell r="E492">
            <v>17316</v>
          </cell>
        </row>
        <row r="493">
          <cell r="B493">
            <v>22.248999999999999</v>
          </cell>
          <cell r="E493">
            <v>17226</v>
          </cell>
        </row>
        <row r="494">
          <cell r="B494">
            <v>22.298200000000001</v>
          </cell>
          <cell r="E494">
            <v>17340</v>
          </cell>
        </row>
        <row r="495">
          <cell r="B495">
            <v>22.347300000000001</v>
          </cell>
          <cell r="E495">
            <v>17328</v>
          </cell>
        </row>
        <row r="496">
          <cell r="B496">
            <v>22.3965</v>
          </cell>
          <cell r="E496">
            <v>17250</v>
          </cell>
        </row>
        <row r="497">
          <cell r="B497">
            <v>22.445599999999999</v>
          </cell>
          <cell r="E497">
            <v>17364</v>
          </cell>
        </row>
        <row r="498">
          <cell r="B498">
            <v>22.494800000000001</v>
          </cell>
          <cell r="E498">
            <v>17262</v>
          </cell>
        </row>
        <row r="499">
          <cell r="B499">
            <v>22.543900000000001</v>
          </cell>
          <cell r="E499">
            <v>17262</v>
          </cell>
        </row>
        <row r="500">
          <cell r="B500">
            <v>22.5931</v>
          </cell>
          <cell r="E500">
            <v>17280</v>
          </cell>
        </row>
        <row r="501">
          <cell r="B501">
            <v>22.642199999999999</v>
          </cell>
          <cell r="E501">
            <v>17328</v>
          </cell>
        </row>
        <row r="502">
          <cell r="B502">
            <v>22.691400000000002</v>
          </cell>
          <cell r="E502">
            <v>17244</v>
          </cell>
        </row>
        <row r="503">
          <cell r="B503">
            <v>22.740500000000001</v>
          </cell>
          <cell r="E503">
            <v>17370</v>
          </cell>
        </row>
        <row r="504">
          <cell r="B504">
            <v>22.7896</v>
          </cell>
          <cell r="E504">
            <v>17256</v>
          </cell>
        </row>
        <row r="505">
          <cell r="B505">
            <v>22.838799999999999</v>
          </cell>
          <cell r="E505">
            <v>17268</v>
          </cell>
        </row>
        <row r="506">
          <cell r="B506">
            <v>22.887899999999998</v>
          </cell>
          <cell r="E506">
            <v>17256</v>
          </cell>
        </row>
        <row r="507">
          <cell r="B507">
            <v>22.937100000000001</v>
          </cell>
          <cell r="E507">
            <v>17310</v>
          </cell>
        </row>
        <row r="508">
          <cell r="B508">
            <v>22.9862</v>
          </cell>
          <cell r="E508">
            <v>17310</v>
          </cell>
        </row>
        <row r="509">
          <cell r="B509">
            <v>23.035399999999999</v>
          </cell>
          <cell r="E509">
            <v>17208</v>
          </cell>
        </row>
        <row r="510">
          <cell r="B510">
            <v>23.084499999999998</v>
          </cell>
          <cell r="E510">
            <v>17370</v>
          </cell>
        </row>
        <row r="511">
          <cell r="B511">
            <v>23.133700000000001</v>
          </cell>
          <cell r="E511">
            <v>17244</v>
          </cell>
        </row>
        <row r="512">
          <cell r="B512">
            <v>23.1828</v>
          </cell>
          <cell r="E512">
            <v>17376</v>
          </cell>
        </row>
        <row r="513">
          <cell r="B513">
            <v>23.231999999999999</v>
          </cell>
          <cell r="E513">
            <v>17280</v>
          </cell>
        </row>
        <row r="514">
          <cell r="B514">
            <v>23.281099999999999</v>
          </cell>
          <cell r="E514">
            <v>17304</v>
          </cell>
        </row>
        <row r="515">
          <cell r="B515">
            <v>23.330300000000001</v>
          </cell>
          <cell r="E515">
            <v>17370</v>
          </cell>
        </row>
        <row r="516">
          <cell r="B516">
            <v>23.3794</v>
          </cell>
          <cell r="E516">
            <v>17268</v>
          </cell>
        </row>
        <row r="517">
          <cell r="B517">
            <v>23.428599999999999</v>
          </cell>
          <cell r="E517">
            <v>17274</v>
          </cell>
        </row>
        <row r="518">
          <cell r="B518">
            <v>23.477699999999999</v>
          </cell>
          <cell r="E518">
            <v>17406</v>
          </cell>
        </row>
        <row r="519">
          <cell r="B519">
            <v>23.526900000000001</v>
          </cell>
          <cell r="E519">
            <v>17376</v>
          </cell>
        </row>
        <row r="520">
          <cell r="B520">
            <v>23.576000000000001</v>
          </cell>
          <cell r="E520">
            <v>17412</v>
          </cell>
        </row>
        <row r="521">
          <cell r="B521">
            <v>23.6252</v>
          </cell>
          <cell r="E521">
            <v>17292</v>
          </cell>
        </row>
        <row r="522">
          <cell r="B522">
            <v>23.674299999999999</v>
          </cell>
          <cell r="E522">
            <v>17376</v>
          </cell>
        </row>
        <row r="523">
          <cell r="B523">
            <v>23.723500000000001</v>
          </cell>
          <cell r="E523">
            <v>17424</v>
          </cell>
        </row>
        <row r="524">
          <cell r="B524">
            <v>23.772600000000001</v>
          </cell>
          <cell r="E524">
            <v>17352</v>
          </cell>
        </row>
        <row r="525">
          <cell r="B525">
            <v>23.8218</v>
          </cell>
          <cell r="E525">
            <v>17376</v>
          </cell>
        </row>
        <row r="526">
          <cell r="B526">
            <v>23.870899999999999</v>
          </cell>
          <cell r="E526">
            <v>17328</v>
          </cell>
        </row>
        <row r="527">
          <cell r="B527">
            <v>23.920100000000001</v>
          </cell>
          <cell r="E527">
            <v>17328</v>
          </cell>
        </row>
        <row r="528">
          <cell r="B528">
            <v>23.969200000000001</v>
          </cell>
          <cell r="E528">
            <v>17232</v>
          </cell>
        </row>
        <row r="529">
          <cell r="B529">
            <v>24.0183</v>
          </cell>
          <cell r="E529">
            <v>17436</v>
          </cell>
        </row>
        <row r="530">
          <cell r="B530">
            <v>24.067499999999999</v>
          </cell>
          <cell r="E530">
            <v>17322</v>
          </cell>
        </row>
        <row r="531">
          <cell r="B531">
            <v>24.116599999999998</v>
          </cell>
          <cell r="E531">
            <v>17370</v>
          </cell>
        </row>
        <row r="532">
          <cell r="B532">
            <v>24.165800000000001</v>
          </cell>
          <cell r="E532">
            <v>17352</v>
          </cell>
        </row>
        <row r="533">
          <cell r="B533">
            <v>24.2149</v>
          </cell>
          <cell r="E533">
            <v>17328</v>
          </cell>
        </row>
        <row r="534">
          <cell r="B534">
            <v>24.264099999999999</v>
          </cell>
          <cell r="E534">
            <v>17322</v>
          </cell>
        </row>
        <row r="535">
          <cell r="B535">
            <v>24.313199999999998</v>
          </cell>
          <cell r="E535">
            <v>17436</v>
          </cell>
        </row>
        <row r="536">
          <cell r="B536">
            <v>24.362400000000001</v>
          </cell>
          <cell r="E536">
            <v>17388</v>
          </cell>
        </row>
        <row r="537">
          <cell r="B537">
            <v>24.4115</v>
          </cell>
          <cell r="E537">
            <v>17448</v>
          </cell>
        </row>
        <row r="538">
          <cell r="B538">
            <v>24.460699999999999</v>
          </cell>
          <cell r="E538">
            <v>17328</v>
          </cell>
        </row>
        <row r="539">
          <cell r="B539">
            <v>24.509799999999998</v>
          </cell>
          <cell r="E539">
            <v>17496</v>
          </cell>
        </row>
        <row r="540">
          <cell r="B540">
            <v>24.559000000000001</v>
          </cell>
          <cell r="E540">
            <v>17424</v>
          </cell>
        </row>
        <row r="541">
          <cell r="B541">
            <v>24.6081</v>
          </cell>
          <cell r="E541">
            <v>17424</v>
          </cell>
        </row>
        <row r="542">
          <cell r="B542">
            <v>24.657299999999999</v>
          </cell>
          <cell r="E542">
            <v>17394</v>
          </cell>
        </row>
        <row r="543">
          <cell r="B543">
            <v>24.706399999999999</v>
          </cell>
          <cell r="E543">
            <v>17358</v>
          </cell>
        </row>
        <row r="544">
          <cell r="B544">
            <v>24.755600000000001</v>
          </cell>
          <cell r="E544">
            <v>17334</v>
          </cell>
        </row>
        <row r="545">
          <cell r="B545">
            <v>24.8047</v>
          </cell>
          <cell r="E545">
            <v>17352</v>
          </cell>
        </row>
        <row r="546">
          <cell r="B546">
            <v>24.853899999999999</v>
          </cell>
          <cell r="E546">
            <v>17310</v>
          </cell>
        </row>
        <row r="547">
          <cell r="B547">
            <v>24.902999999999999</v>
          </cell>
          <cell r="E547">
            <v>17364</v>
          </cell>
        </row>
        <row r="548">
          <cell r="B548">
            <v>24.952200000000001</v>
          </cell>
          <cell r="E548">
            <v>17358</v>
          </cell>
        </row>
        <row r="549">
          <cell r="B549">
            <v>25.001300000000001</v>
          </cell>
          <cell r="E549">
            <v>17352</v>
          </cell>
        </row>
        <row r="550">
          <cell r="B550">
            <v>25.0505</v>
          </cell>
          <cell r="E550">
            <v>17322</v>
          </cell>
        </row>
        <row r="551">
          <cell r="B551">
            <v>25.099599999999999</v>
          </cell>
          <cell r="E551">
            <v>17418</v>
          </cell>
        </row>
        <row r="552">
          <cell r="B552">
            <v>25.148800000000001</v>
          </cell>
          <cell r="E552">
            <v>17358</v>
          </cell>
        </row>
        <row r="553">
          <cell r="B553">
            <v>25.197900000000001</v>
          </cell>
          <cell r="E553">
            <v>17382</v>
          </cell>
        </row>
        <row r="554">
          <cell r="B554">
            <v>25.2471</v>
          </cell>
          <cell r="E554">
            <v>17328</v>
          </cell>
        </row>
        <row r="555">
          <cell r="B555">
            <v>25.296199999999999</v>
          </cell>
          <cell r="E555">
            <v>17310</v>
          </cell>
        </row>
        <row r="556">
          <cell r="B556">
            <v>25.345300000000002</v>
          </cell>
          <cell r="E556">
            <v>17250</v>
          </cell>
        </row>
        <row r="557">
          <cell r="B557">
            <v>25.394500000000001</v>
          </cell>
          <cell r="E557">
            <v>17394</v>
          </cell>
        </row>
        <row r="558">
          <cell r="B558">
            <v>25.4436</v>
          </cell>
          <cell r="E558">
            <v>17310</v>
          </cell>
        </row>
        <row r="559">
          <cell r="B559">
            <v>25.492799999999999</v>
          </cell>
          <cell r="E559">
            <v>17442</v>
          </cell>
        </row>
        <row r="560">
          <cell r="B560">
            <v>25.541899999999998</v>
          </cell>
          <cell r="E560">
            <v>17316</v>
          </cell>
        </row>
        <row r="561">
          <cell r="B561">
            <v>25.591100000000001</v>
          </cell>
          <cell r="E561">
            <v>17316</v>
          </cell>
        </row>
        <row r="562">
          <cell r="B562">
            <v>25.6402</v>
          </cell>
          <cell r="E562">
            <v>17328</v>
          </cell>
        </row>
        <row r="563">
          <cell r="B563">
            <v>25.689399999999999</v>
          </cell>
          <cell r="E563">
            <v>17334</v>
          </cell>
        </row>
        <row r="564">
          <cell r="B564">
            <v>25.738499999999998</v>
          </cell>
          <cell r="E564">
            <v>17406</v>
          </cell>
        </row>
        <row r="565">
          <cell r="B565">
            <v>25.787700000000001</v>
          </cell>
          <cell r="E565">
            <v>17370</v>
          </cell>
        </row>
        <row r="566">
          <cell r="B566">
            <v>25.8368</v>
          </cell>
          <cell r="E566">
            <v>17376</v>
          </cell>
        </row>
        <row r="567">
          <cell r="B567">
            <v>25.885999999999999</v>
          </cell>
          <cell r="E567">
            <v>17340</v>
          </cell>
        </row>
        <row r="568">
          <cell r="B568">
            <v>25.935099999999998</v>
          </cell>
          <cell r="E568">
            <v>17298</v>
          </cell>
        </row>
        <row r="569">
          <cell r="B569">
            <v>25.984300000000001</v>
          </cell>
          <cell r="E569">
            <v>17292</v>
          </cell>
        </row>
        <row r="570">
          <cell r="B570">
            <v>26.0334</v>
          </cell>
          <cell r="E570">
            <v>17340</v>
          </cell>
        </row>
        <row r="571">
          <cell r="B571">
            <v>26.082599999999999</v>
          </cell>
          <cell r="E571">
            <v>17244</v>
          </cell>
        </row>
        <row r="572">
          <cell r="B572">
            <v>26.131699999999999</v>
          </cell>
          <cell r="E572">
            <v>17370</v>
          </cell>
        </row>
        <row r="573">
          <cell r="B573">
            <v>26.180900000000001</v>
          </cell>
          <cell r="E573">
            <v>17442</v>
          </cell>
        </row>
        <row r="574">
          <cell r="B574">
            <v>26.23</v>
          </cell>
          <cell r="E574">
            <v>17292</v>
          </cell>
        </row>
        <row r="575">
          <cell r="B575">
            <v>26.279199999999999</v>
          </cell>
          <cell r="E575">
            <v>17346</v>
          </cell>
        </row>
        <row r="576">
          <cell r="B576">
            <v>26.328299999999999</v>
          </cell>
          <cell r="E576">
            <v>17466</v>
          </cell>
        </row>
        <row r="577">
          <cell r="B577">
            <v>26.377500000000001</v>
          </cell>
          <cell r="E577">
            <v>17178</v>
          </cell>
        </row>
        <row r="578">
          <cell r="B578">
            <v>26.426600000000001</v>
          </cell>
          <cell r="E578">
            <v>17376</v>
          </cell>
        </row>
        <row r="579">
          <cell r="B579">
            <v>26.4758</v>
          </cell>
          <cell r="E579">
            <v>17274</v>
          </cell>
        </row>
        <row r="580">
          <cell r="B580">
            <v>26.524899999999999</v>
          </cell>
          <cell r="E580">
            <v>17358</v>
          </cell>
        </row>
        <row r="581">
          <cell r="B581">
            <v>26.574100000000001</v>
          </cell>
          <cell r="E581">
            <v>17376</v>
          </cell>
        </row>
        <row r="582">
          <cell r="B582">
            <v>26.623200000000001</v>
          </cell>
          <cell r="E582">
            <v>17382</v>
          </cell>
        </row>
        <row r="583">
          <cell r="B583">
            <v>26.6723</v>
          </cell>
          <cell r="E583">
            <v>17400</v>
          </cell>
        </row>
        <row r="584">
          <cell r="B584">
            <v>26.721499999999999</v>
          </cell>
          <cell r="E584">
            <v>17334</v>
          </cell>
        </row>
        <row r="585">
          <cell r="B585">
            <v>26.770600000000002</v>
          </cell>
          <cell r="E585">
            <v>17370</v>
          </cell>
        </row>
        <row r="586">
          <cell r="B586">
            <v>26.819800000000001</v>
          </cell>
          <cell r="E586">
            <v>17340</v>
          </cell>
        </row>
        <row r="587">
          <cell r="B587">
            <v>26.8689</v>
          </cell>
          <cell r="E587">
            <v>17310</v>
          </cell>
        </row>
        <row r="588">
          <cell r="B588">
            <v>26.918099999999999</v>
          </cell>
          <cell r="E588">
            <v>17430</v>
          </cell>
        </row>
        <row r="589">
          <cell r="B589">
            <v>26.967199999999998</v>
          </cell>
          <cell r="E589">
            <v>17298</v>
          </cell>
        </row>
        <row r="590">
          <cell r="B590">
            <v>27.016400000000001</v>
          </cell>
          <cell r="E590">
            <v>17328</v>
          </cell>
        </row>
        <row r="591">
          <cell r="B591">
            <v>27.0655</v>
          </cell>
          <cell r="E591">
            <v>17382</v>
          </cell>
        </row>
        <row r="592">
          <cell r="B592">
            <v>27.114699999999999</v>
          </cell>
          <cell r="E592">
            <v>17394</v>
          </cell>
        </row>
        <row r="593">
          <cell r="B593">
            <v>27.163799999999998</v>
          </cell>
          <cell r="E593">
            <v>17442</v>
          </cell>
        </row>
        <row r="594">
          <cell r="B594">
            <v>27.213000000000001</v>
          </cell>
          <cell r="E594">
            <v>17370</v>
          </cell>
        </row>
        <row r="595">
          <cell r="B595">
            <v>27.2621</v>
          </cell>
          <cell r="E595">
            <v>17454</v>
          </cell>
        </row>
        <row r="596">
          <cell r="B596">
            <v>27.311299999999999</v>
          </cell>
          <cell r="E596">
            <v>17292</v>
          </cell>
        </row>
        <row r="597">
          <cell r="B597">
            <v>27.360399999999998</v>
          </cell>
          <cell r="E597">
            <v>17328</v>
          </cell>
        </row>
        <row r="598">
          <cell r="B598">
            <v>27.409600000000001</v>
          </cell>
          <cell r="E598">
            <v>17352</v>
          </cell>
        </row>
        <row r="599">
          <cell r="B599">
            <v>27.4587</v>
          </cell>
          <cell r="E599">
            <v>17466</v>
          </cell>
        </row>
        <row r="600">
          <cell r="B600">
            <v>27.507899999999999</v>
          </cell>
          <cell r="E600">
            <v>17322</v>
          </cell>
        </row>
        <row r="601">
          <cell r="B601">
            <v>27.556999999999999</v>
          </cell>
          <cell r="E601">
            <v>17442</v>
          </cell>
        </row>
        <row r="602">
          <cell r="B602">
            <v>27.606200000000001</v>
          </cell>
          <cell r="E602">
            <v>17352</v>
          </cell>
        </row>
        <row r="603">
          <cell r="B603">
            <v>27.6553</v>
          </cell>
          <cell r="E603">
            <v>17418</v>
          </cell>
        </row>
        <row r="604">
          <cell r="B604">
            <v>27.704499999999999</v>
          </cell>
          <cell r="E604">
            <v>17358</v>
          </cell>
        </row>
        <row r="605">
          <cell r="B605">
            <v>27.753599999999999</v>
          </cell>
          <cell r="E605">
            <v>17364</v>
          </cell>
        </row>
        <row r="606">
          <cell r="B606">
            <v>27.802800000000001</v>
          </cell>
          <cell r="E606">
            <v>17454</v>
          </cell>
        </row>
        <row r="607">
          <cell r="B607">
            <v>27.851900000000001</v>
          </cell>
          <cell r="E607">
            <v>17406</v>
          </cell>
        </row>
        <row r="608">
          <cell r="B608">
            <v>27.901</v>
          </cell>
          <cell r="E608">
            <v>17352</v>
          </cell>
        </row>
        <row r="609">
          <cell r="B609">
            <v>27.950199999999999</v>
          </cell>
          <cell r="E609">
            <v>17484</v>
          </cell>
        </row>
        <row r="610">
          <cell r="B610">
            <v>27.999300000000002</v>
          </cell>
          <cell r="E610">
            <v>17364</v>
          </cell>
        </row>
        <row r="611">
          <cell r="B611">
            <v>28.048500000000001</v>
          </cell>
          <cell r="E611">
            <v>17586</v>
          </cell>
        </row>
        <row r="612">
          <cell r="B612">
            <v>28.0976</v>
          </cell>
          <cell r="E612">
            <v>17484</v>
          </cell>
        </row>
        <row r="613">
          <cell r="B613">
            <v>28.146799999999999</v>
          </cell>
          <cell r="E613">
            <v>17478</v>
          </cell>
        </row>
        <row r="614">
          <cell r="B614">
            <v>28.195900000000002</v>
          </cell>
          <cell r="E614">
            <v>17358</v>
          </cell>
        </row>
        <row r="615">
          <cell r="B615">
            <v>28.245100000000001</v>
          </cell>
          <cell r="E615">
            <v>17376</v>
          </cell>
        </row>
        <row r="616">
          <cell r="B616">
            <v>28.2942</v>
          </cell>
          <cell r="E616">
            <v>17496</v>
          </cell>
        </row>
        <row r="617">
          <cell r="B617">
            <v>28.343399999999999</v>
          </cell>
          <cell r="E617">
            <v>17526</v>
          </cell>
        </row>
        <row r="618">
          <cell r="B618">
            <v>28.392499999999998</v>
          </cell>
          <cell r="E618">
            <v>17538</v>
          </cell>
        </row>
        <row r="619">
          <cell r="B619">
            <v>28.441700000000001</v>
          </cell>
          <cell r="E619">
            <v>17412</v>
          </cell>
        </row>
        <row r="620">
          <cell r="B620">
            <v>28.4908</v>
          </cell>
          <cell r="E620">
            <v>17562</v>
          </cell>
        </row>
        <row r="621">
          <cell r="B621">
            <v>28.54</v>
          </cell>
          <cell r="E621">
            <v>17532</v>
          </cell>
        </row>
        <row r="622">
          <cell r="B622">
            <v>28.589099999999998</v>
          </cell>
          <cell r="E622">
            <v>17382</v>
          </cell>
        </row>
        <row r="623">
          <cell r="B623">
            <v>28.638300000000001</v>
          </cell>
          <cell r="E623">
            <v>17508</v>
          </cell>
        </row>
        <row r="624">
          <cell r="B624">
            <v>28.6874</v>
          </cell>
          <cell r="E624">
            <v>17424</v>
          </cell>
        </row>
        <row r="625">
          <cell r="B625">
            <v>28.736599999999999</v>
          </cell>
          <cell r="E625">
            <v>17238</v>
          </cell>
        </row>
        <row r="626">
          <cell r="B626">
            <v>28.785699999999999</v>
          </cell>
          <cell r="E626">
            <v>17448</v>
          </cell>
        </row>
        <row r="627">
          <cell r="B627">
            <v>28.834900000000001</v>
          </cell>
          <cell r="E627">
            <v>17328</v>
          </cell>
        </row>
        <row r="628">
          <cell r="B628">
            <v>28.884</v>
          </cell>
          <cell r="E628">
            <v>17448</v>
          </cell>
        </row>
        <row r="629">
          <cell r="B629">
            <v>28.933199999999999</v>
          </cell>
          <cell r="E629">
            <v>17418</v>
          </cell>
        </row>
        <row r="630">
          <cell r="B630">
            <v>28.982299999999999</v>
          </cell>
          <cell r="E630">
            <v>17418</v>
          </cell>
        </row>
        <row r="631">
          <cell r="B631">
            <v>29.031500000000001</v>
          </cell>
          <cell r="E631">
            <v>17328</v>
          </cell>
        </row>
        <row r="632">
          <cell r="B632">
            <v>29.0806</v>
          </cell>
          <cell r="E632">
            <v>17346</v>
          </cell>
        </row>
        <row r="633">
          <cell r="B633">
            <v>29.129799999999999</v>
          </cell>
          <cell r="E633">
            <v>17424</v>
          </cell>
        </row>
        <row r="634">
          <cell r="B634">
            <v>29.178899999999999</v>
          </cell>
          <cell r="E634">
            <v>17316</v>
          </cell>
        </row>
        <row r="635">
          <cell r="B635">
            <v>29.228000000000002</v>
          </cell>
          <cell r="E635">
            <v>17292</v>
          </cell>
        </row>
        <row r="636">
          <cell r="B636">
            <v>29.277200000000001</v>
          </cell>
          <cell r="E636">
            <v>17430</v>
          </cell>
        </row>
        <row r="637">
          <cell r="B637">
            <v>29.3263</v>
          </cell>
          <cell r="E637">
            <v>17376</v>
          </cell>
        </row>
        <row r="638">
          <cell r="B638">
            <v>29.375499999999999</v>
          </cell>
          <cell r="E638">
            <v>17514</v>
          </cell>
        </row>
        <row r="639">
          <cell r="B639">
            <v>29.424600000000002</v>
          </cell>
          <cell r="E639">
            <v>17340</v>
          </cell>
        </row>
        <row r="640">
          <cell r="B640">
            <v>29.473800000000001</v>
          </cell>
          <cell r="E640">
            <v>17202</v>
          </cell>
        </row>
        <row r="641">
          <cell r="B641">
            <v>29.5229</v>
          </cell>
          <cell r="E641">
            <v>17400</v>
          </cell>
        </row>
        <row r="642">
          <cell r="B642">
            <v>29.572099999999999</v>
          </cell>
          <cell r="E642">
            <v>17262</v>
          </cell>
        </row>
        <row r="643">
          <cell r="B643">
            <v>29.621200000000002</v>
          </cell>
          <cell r="E643">
            <v>17484</v>
          </cell>
        </row>
        <row r="644">
          <cell r="B644">
            <v>29.670400000000001</v>
          </cell>
          <cell r="E644">
            <v>17364</v>
          </cell>
        </row>
        <row r="645">
          <cell r="B645">
            <v>29.7195</v>
          </cell>
          <cell r="E645">
            <v>17436</v>
          </cell>
        </row>
        <row r="646">
          <cell r="B646">
            <v>29.768699999999999</v>
          </cell>
          <cell r="E646">
            <v>17256</v>
          </cell>
        </row>
        <row r="647">
          <cell r="B647">
            <v>29.817799999999998</v>
          </cell>
          <cell r="E647">
            <v>17292</v>
          </cell>
        </row>
        <row r="648">
          <cell r="B648">
            <v>29.867000000000001</v>
          </cell>
          <cell r="E648">
            <v>17412</v>
          </cell>
        </row>
        <row r="649">
          <cell r="B649">
            <v>29.9161</v>
          </cell>
          <cell r="E649">
            <v>17316</v>
          </cell>
        </row>
        <row r="650">
          <cell r="B650">
            <v>29.965299999999999</v>
          </cell>
          <cell r="E650">
            <v>17364</v>
          </cell>
        </row>
        <row r="651">
          <cell r="B651">
            <v>30.014399999999998</v>
          </cell>
          <cell r="E651">
            <v>17340</v>
          </cell>
        </row>
        <row r="652">
          <cell r="B652">
            <v>30.063600000000001</v>
          </cell>
          <cell r="E652">
            <v>17400</v>
          </cell>
        </row>
        <row r="653">
          <cell r="B653">
            <v>30.1127</v>
          </cell>
          <cell r="E653">
            <v>17328</v>
          </cell>
        </row>
        <row r="654">
          <cell r="B654">
            <v>30.161899999999999</v>
          </cell>
          <cell r="E654">
            <v>17310</v>
          </cell>
        </row>
        <row r="655">
          <cell r="B655">
            <v>30.210999999999999</v>
          </cell>
          <cell r="E655">
            <v>17268</v>
          </cell>
        </row>
        <row r="656">
          <cell r="B656">
            <v>30.260200000000001</v>
          </cell>
          <cell r="E656">
            <v>17430</v>
          </cell>
        </row>
        <row r="657">
          <cell r="B657">
            <v>30.3093</v>
          </cell>
          <cell r="E657">
            <v>17424</v>
          </cell>
        </row>
        <row r="658">
          <cell r="B658">
            <v>30.358499999999999</v>
          </cell>
          <cell r="E658">
            <v>17316</v>
          </cell>
        </row>
        <row r="659">
          <cell r="B659">
            <v>30.407599999999999</v>
          </cell>
          <cell r="E659">
            <v>17304</v>
          </cell>
        </row>
        <row r="660">
          <cell r="B660">
            <v>30.456700000000001</v>
          </cell>
          <cell r="E660">
            <v>17400</v>
          </cell>
        </row>
        <row r="661">
          <cell r="B661">
            <v>30.5059</v>
          </cell>
          <cell r="E661">
            <v>17382</v>
          </cell>
        </row>
        <row r="662">
          <cell r="B662">
            <v>30.555</v>
          </cell>
          <cell r="E662">
            <v>17358</v>
          </cell>
        </row>
        <row r="663">
          <cell r="B663">
            <v>30.604199999999999</v>
          </cell>
          <cell r="E663">
            <v>17208</v>
          </cell>
        </row>
        <row r="664">
          <cell r="B664">
            <v>30.653300000000002</v>
          </cell>
          <cell r="E664">
            <v>17382</v>
          </cell>
        </row>
        <row r="665">
          <cell r="B665">
            <v>30.702500000000001</v>
          </cell>
          <cell r="E665">
            <v>17346</v>
          </cell>
        </row>
        <row r="666">
          <cell r="B666">
            <v>30.7516</v>
          </cell>
          <cell r="E666">
            <v>17292</v>
          </cell>
        </row>
        <row r="667">
          <cell r="B667">
            <v>30.800799999999999</v>
          </cell>
          <cell r="E667">
            <v>17214</v>
          </cell>
        </row>
        <row r="668">
          <cell r="B668">
            <v>30.849900000000002</v>
          </cell>
          <cell r="E668">
            <v>17358</v>
          </cell>
        </row>
        <row r="669">
          <cell r="B669">
            <v>30.899100000000001</v>
          </cell>
          <cell r="E669">
            <v>17334</v>
          </cell>
        </row>
        <row r="670">
          <cell r="B670">
            <v>30.9482</v>
          </cell>
          <cell r="E670">
            <v>17322</v>
          </cell>
        </row>
        <row r="671">
          <cell r="B671">
            <v>30.997399999999999</v>
          </cell>
          <cell r="E671">
            <v>17364</v>
          </cell>
        </row>
        <row r="672">
          <cell r="B672">
            <v>31.046500000000002</v>
          </cell>
          <cell r="E672">
            <v>17322</v>
          </cell>
        </row>
        <row r="673">
          <cell r="B673">
            <v>31.095700000000001</v>
          </cell>
          <cell r="E673">
            <v>17238</v>
          </cell>
        </row>
        <row r="674">
          <cell r="B674">
            <v>31.1448</v>
          </cell>
          <cell r="E674">
            <v>17478</v>
          </cell>
        </row>
        <row r="675">
          <cell r="B675">
            <v>31.193999999999999</v>
          </cell>
          <cell r="E675">
            <v>17430</v>
          </cell>
        </row>
        <row r="676">
          <cell r="B676">
            <v>31.243099999999998</v>
          </cell>
          <cell r="E676">
            <v>17256</v>
          </cell>
        </row>
        <row r="677">
          <cell r="B677">
            <v>31.292300000000001</v>
          </cell>
          <cell r="E677">
            <v>17304</v>
          </cell>
        </row>
        <row r="678">
          <cell r="B678">
            <v>31.3414</v>
          </cell>
          <cell r="E678">
            <v>17340</v>
          </cell>
        </row>
        <row r="679">
          <cell r="B679">
            <v>31.390599999999999</v>
          </cell>
          <cell r="E679">
            <v>17400</v>
          </cell>
        </row>
        <row r="680">
          <cell r="B680">
            <v>31.439699999999998</v>
          </cell>
          <cell r="E680">
            <v>17460</v>
          </cell>
        </row>
        <row r="681">
          <cell r="B681">
            <v>31.488900000000001</v>
          </cell>
          <cell r="E681">
            <v>17322</v>
          </cell>
        </row>
        <row r="682">
          <cell r="B682">
            <v>31.538</v>
          </cell>
          <cell r="E682">
            <v>17292</v>
          </cell>
        </row>
        <row r="683">
          <cell r="B683">
            <v>31.587199999999999</v>
          </cell>
          <cell r="E683">
            <v>17346</v>
          </cell>
        </row>
        <row r="684">
          <cell r="B684">
            <v>31.636299999999999</v>
          </cell>
          <cell r="E684">
            <v>17274</v>
          </cell>
        </row>
        <row r="685">
          <cell r="B685">
            <v>31.685500000000001</v>
          </cell>
          <cell r="E685">
            <v>17340</v>
          </cell>
        </row>
        <row r="686">
          <cell r="B686">
            <v>31.7346</v>
          </cell>
          <cell r="E686">
            <v>17394</v>
          </cell>
        </row>
        <row r="687">
          <cell r="B687">
            <v>31.7837</v>
          </cell>
          <cell r="E687">
            <v>17250</v>
          </cell>
        </row>
        <row r="688">
          <cell r="B688">
            <v>31.832899999999999</v>
          </cell>
          <cell r="E688">
            <v>17310</v>
          </cell>
        </row>
        <row r="689">
          <cell r="B689">
            <v>31.882000000000001</v>
          </cell>
          <cell r="E689">
            <v>17418</v>
          </cell>
        </row>
        <row r="690">
          <cell r="B690">
            <v>31.9312</v>
          </cell>
          <cell r="E690">
            <v>17280</v>
          </cell>
        </row>
        <row r="691">
          <cell r="B691">
            <v>31.9803</v>
          </cell>
          <cell r="E691">
            <v>17244</v>
          </cell>
        </row>
        <row r="692">
          <cell r="B692">
            <v>32.029499999999999</v>
          </cell>
          <cell r="E692">
            <v>17388</v>
          </cell>
        </row>
        <row r="693">
          <cell r="B693">
            <v>32.078600000000002</v>
          </cell>
          <cell r="E693">
            <v>17322</v>
          </cell>
        </row>
        <row r="694">
          <cell r="B694">
            <v>32.127800000000001</v>
          </cell>
          <cell r="E694">
            <v>17454</v>
          </cell>
        </row>
        <row r="695">
          <cell r="B695">
            <v>32.176900000000003</v>
          </cell>
          <cell r="E695">
            <v>17394</v>
          </cell>
        </row>
        <row r="696">
          <cell r="B696">
            <v>32.226100000000002</v>
          </cell>
          <cell r="E696">
            <v>17376</v>
          </cell>
        </row>
        <row r="697">
          <cell r="B697">
            <v>32.275199999999998</v>
          </cell>
          <cell r="E697">
            <v>17424</v>
          </cell>
        </row>
        <row r="698">
          <cell r="B698">
            <v>32.324399999999997</v>
          </cell>
          <cell r="E698">
            <v>17304</v>
          </cell>
        </row>
        <row r="699">
          <cell r="B699">
            <v>32.3735</v>
          </cell>
          <cell r="E699">
            <v>17430</v>
          </cell>
        </row>
        <row r="700">
          <cell r="B700">
            <v>32.422699999999999</v>
          </cell>
          <cell r="E700">
            <v>17394</v>
          </cell>
        </row>
        <row r="701">
          <cell r="B701">
            <v>32.471800000000002</v>
          </cell>
          <cell r="E701">
            <v>17358</v>
          </cell>
        </row>
        <row r="702">
          <cell r="B702">
            <v>32.521000000000001</v>
          </cell>
          <cell r="E702">
            <v>17298</v>
          </cell>
        </row>
        <row r="703">
          <cell r="B703">
            <v>32.570099999999996</v>
          </cell>
          <cell r="E703">
            <v>17346</v>
          </cell>
        </row>
        <row r="704">
          <cell r="B704">
            <v>32.619300000000003</v>
          </cell>
          <cell r="E704">
            <v>17208</v>
          </cell>
        </row>
        <row r="705">
          <cell r="B705">
            <v>32.668399999999998</v>
          </cell>
          <cell r="E705">
            <v>17280</v>
          </cell>
        </row>
        <row r="706">
          <cell r="B706">
            <v>32.717599999999997</v>
          </cell>
          <cell r="E706">
            <v>17154</v>
          </cell>
        </row>
        <row r="707">
          <cell r="B707">
            <v>32.7667</v>
          </cell>
          <cell r="E707">
            <v>17280</v>
          </cell>
        </row>
        <row r="708">
          <cell r="B708">
            <v>32.815899999999999</v>
          </cell>
          <cell r="E708">
            <v>17268</v>
          </cell>
        </row>
        <row r="709">
          <cell r="B709">
            <v>32.865000000000002</v>
          </cell>
          <cell r="E709">
            <v>17256</v>
          </cell>
        </row>
        <row r="710">
          <cell r="B710">
            <v>32.914200000000001</v>
          </cell>
          <cell r="E710">
            <v>17364</v>
          </cell>
        </row>
        <row r="711">
          <cell r="B711">
            <v>32.963299999999997</v>
          </cell>
          <cell r="E711">
            <v>17304</v>
          </cell>
        </row>
        <row r="712">
          <cell r="B712">
            <v>33.012500000000003</v>
          </cell>
          <cell r="E712">
            <v>17298</v>
          </cell>
        </row>
        <row r="713">
          <cell r="B713">
            <v>33.061599999999999</v>
          </cell>
          <cell r="E713">
            <v>17286</v>
          </cell>
        </row>
        <row r="714">
          <cell r="B714">
            <v>33.110700000000001</v>
          </cell>
          <cell r="E714">
            <v>17352</v>
          </cell>
        </row>
        <row r="715">
          <cell r="B715">
            <v>33.1599</v>
          </cell>
          <cell r="E715">
            <v>17370</v>
          </cell>
        </row>
        <row r="716">
          <cell r="B716">
            <v>33.209000000000003</v>
          </cell>
          <cell r="E716">
            <v>17358</v>
          </cell>
        </row>
        <row r="717">
          <cell r="B717">
            <v>33.258200000000002</v>
          </cell>
          <cell r="E717">
            <v>17340</v>
          </cell>
        </row>
        <row r="718">
          <cell r="B718">
            <v>33.307299999999998</v>
          </cell>
          <cell r="E718">
            <v>17238</v>
          </cell>
        </row>
        <row r="719">
          <cell r="B719">
            <v>33.356499999999997</v>
          </cell>
          <cell r="E719">
            <v>17250</v>
          </cell>
        </row>
        <row r="720">
          <cell r="B720">
            <v>33.4056</v>
          </cell>
          <cell r="E720">
            <v>17376</v>
          </cell>
        </row>
        <row r="721">
          <cell r="B721">
            <v>33.454799999999999</v>
          </cell>
          <cell r="E721">
            <v>17226</v>
          </cell>
        </row>
        <row r="722">
          <cell r="B722">
            <v>33.503900000000002</v>
          </cell>
          <cell r="E722">
            <v>17430</v>
          </cell>
        </row>
        <row r="723">
          <cell r="B723">
            <v>33.553100000000001</v>
          </cell>
          <cell r="E723">
            <v>17376</v>
          </cell>
        </row>
        <row r="724">
          <cell r="B724">
            <v>33.602200000000003</v>
          </cell>
          <cell r="E724">
            <v>17286</v>
          </cell>
        </row>
        <row r="725">
          <cell r="B725">
            <v>33.651400000000002</v>
          </cell>
          <cell r="E725">
            <v>17214</v>
          </cell>
        </row>
        <row r="726">
          <cell r="B726">
            <v>33.700499999999998</v>
          </cell>
          <cell r="E726">
            <v>17262</v>
          </cell>
        </row>
        <row r="727">
          <cell r="B727">
            <v>33.749699999999997</v>
          </cell>
          <cell r="E727">
            <v>17418</v>
          </cell>
        </row>
        <row r="728">
          <cell r="B728">
            <v>33.7988</v>
          </cell>
          <cell r="E728">
            <v>17256</v>
          </cell>
        </row>
        <row r="729">
          <cell r="B729">
            <v>33.847999999999999</v>
          </cell>
          <cell r="E729">
            <v>17166</v>
          </cell>
        </row>
        <row r="730">
          <cell r="B730">
            <v>33.897100000000002</v>
          </cell>
          <cell r="E730">
            <v>17316</v>
          </cell>
        </row>
        <row r="731">
          <cell r="B731">
            <v>33.946300000000001</v>
          </cell>
          <cell r="E731">
            <v>17334</v>
          </cell>
        </row>
        <row r="732">
          <cell r="B732">
            <v>33.995399999999997</v>
          </cell>
          <cell r="E732">
            <v>17202</v>
          </cell>
        </row>
        <row r="733">
          <cell r="B733">
            <v>34.044600000000003</v>
          </cell>
          <cell r="E733">
            <v>17232</v>
          </cell>
        </row>
        <row r="734">
          <cell r="B734">
            <v>34.093699999999998</v>
          </cell>
          <cell r="E734">
            <v>17238</v>
          </cell>
        </row>
        <row r="735">
          <cell r="B735">
            <v>34.142899999999997</v>
          </cell>
          <cell r="E735">
            <v>17340</v>
          </cell>
        </row>
        <row r="736">
          <cell r="B736">
            <v>34.192</v>
          </cell>
          <cell r="E736">
            <v>17316</v>
          </cell>
        </row>
        <row r="737">
          <cell r="B737">
            <v>34.241199999999999</v>
          </cell>
          <cell r="E737">
            <v>17232</v>
          </cell>
        </row>
        <row r="738">
          <cell r="B738">
            <v>34.290300000000002</v>
          </cell>
          <cell r="E738">
            <v>17274</v>
          </cell>
        </row>
        <row r="739">
          <cell r="B739">
            <v>34.339399999999998</v>
          </cell>
          <cell r="E739">
            <v>17388</v>
          </cell>
        </row>
        <row r="740">
          <cell r="B740">
            <v>34.388599999999997</v>
          </cell>
          <cell r="E740">
            <v>17244</v>
          </cell>
        </row>
        <row r="741">
          <cell r="B741">
            <v>34.4377</v>
          </cell>
          <cell r="E741">
            <v>17334</v>
          </cell>
        </row>
        <row r="742">
          <cell r="B742">
            <v>34.486899999999999</v>
          </cell>
          <cell r="E742">
            <v>17256</v>
          </cell>
        </row>
        <row r="743">
          <cell r="B743">
            <v>34.536000000000001</v>
          </cell>
          <cell r="E743">
            <v>17286</v>
          </cell>
        </row>
        <row r="744">
          <cell r="B744">
            <v>34.5852</v>
          </cell>
          <cell r="E744">
            <v>17202</v>
          </cell>
        </row>
        <row r="745">
          <cell r="B745">
            <v>34.634300000000003</v>
          </cell>
          <cell r="E745">
            <v>17148</v>
          </cell>
        </row>
        <row r="746">
          <cell r="B746">
            <v>34.683500000000002</v>
          </cell>
          <cell r="E746">
            <v>17304</v>
          </cell>
        </row>
        <row r="747">
          <cell r="B747">
            <v>34.732599999999998</v>
          </cell>
          <cell r="E747">
            <v>17274</v>
          </cell>
        </row>
        <row r="748">
          <cell r="B748">
            <v>34.781799999999997</v>
          </cell>
          <cell r="E748">
            <v>17244</v>
          </cell>
        </row>
        <row r="749">
          <cell r="B749">
            <v>34.8309</v>
          </cell>
          <cell r="E749">
            <v>17340</v>
          </cell>
        </row>
        <row r="750">
          <cell r="B750">
            <v>34.880099999999999</v>
          </cell>
          <cell r="E750">
            <v>17292</v>
          </cell>
        </row>
        <row r="751">
          <cell r="B751">
            <v>34.929200000000002</v>
          </cell>
          <cell r="E751">
            <v>17232</v>
          </cell>
        </row>
        <row r="752">
          <cell r="B752">
            <v>34.978400000000001</v>
          </cell>
          <cell r="E752">
            <v>17226</v>
          </cell>
        </row>
        <row r="753">
          <cell r="B753">
            <v>35.027500000000003</v>
          </cell>
          <cell r="E753">
            <v>17208</v>
          </cell>
        </row>
        <row r="754">
          <cell r="B754">
            <v>35.076700000000002</v>
          </cell>
          <cell r="E754">
            <v>17328</v>
          </cell>
        </row>
        <row r="755">
          <cell r="B755">
            <v>35.125799999999998</v>
          </cell>
          <cell r="E755">
            <v>17274</v>
          </cell>
        </row>
        <row r="756">
          <cell r="B756">
            <v>35.174999999999997</v>
          </cell>
          <cell r="E756">
            <v>17262</v>
          </cell>
        </row>
        <row r="757">
          <cell r="B757">
            <v>35.2241</v>
          </cell>
          <cell r="E757">
            <v>17274</v>
          </cell>
        </row>
        <row r="758">
          <cell r="B758">
            <v>35.273299999999999</v>
          </cell>
          <cell r="E758">
            <v>17244</v>
          </cell>
        </row>
        <row r="759">
          <cell r="B759">
            <v>35.322400000000002</v>
          </cell>
          <cell r="E759">
            <v>17340</v>
          </cell>
        </row>
        <row r="760">
          <cell r="B760">
            <v>35.371600000000001</v>
          </cell>
          <cell r="E760">
            <v>17334</v>
          </cell>
        </row>
        <row r="761">
          <cell r="B761">
            <v>35.420699999999997</v>
          </cell>
          <cell r="E761">
            <v>17214</v>
          </cell>
        </row>
        <row r="762">
          <cell r="B762">
            <v>35.469900000000003</v>
          </cell>
          <cell r="E762">
            <v>17286</v>
          </cell>
        </row>
        <row r="763">
          <cell r="B763">
            <v>35.518999999999998</v>
          </cell>
          <cell r="E763">
            <v>17214</v>
          </cell>
        </row>
        <row r="764">
          <cell r="B764">
            <v>35.568199999999997</v>
          </cell>
          <cell r="E764">
            <v>17202</v>
          </cell>
        </row>
        <row r="765">
          <cell r="B765">
            <v>35.6173</v>
          </cell>
          <cell r="E765">
            <v>17340</v>
          </cell>
        </row>
        <row r="766">
          <cell r="B766">
            <v>35.666400000000003</v>
          </cell>
          <cell r="E766">
            <v>17286</v>
          </cell>
        </row>
        <row r="767">
          <cell r="B767">
            <v>35.715600000000002</v>
          </cell>
          <cell r="E767">
            <v>17232</v>
          </cell>
        </row>
        <row r="768">
          <cell r="B768">
            <v>35.764699999999998</v>
          </cell>
          <cell r="E768">
            <v>17256</v>
          </cell>
        </row>
        <row r="769">
          <cell r="B769">
            <v>35.813899999999997</v>
          </cell>
          <cell r="E769">
            <v>17286</v>
          </cell>
        </row>
        <row r="770">
          <cell r="B770">
            <v>35.863</v>
          </cell>
          <cell r="E770">
            <v>17286</v>
          </cell>
        </row>
        <row r="771">
          <cell r="B771">
            <v>35.912199999999999</v>
          </cell>
          <cell r="E771">
            <v>17322</v>
          </cell>
        </row>
        <row r="772">
          <cell r="B772">
            <v>35.961300000000001</v>
          </cell>
          <cell r="E772">
            <v>17166</v>
          </cell>
        </row>
        <row r="773">
          <cell r="B773">
            <v>36.0105</v>
          </cell>
          <cell r="E773">
            <v>17268</v>
          </cell>
        </row>
        <row r="774">
          <cell r="B774">
            <v>36.059600000000003</v>
          </cell>
          <cell r="E774">
            <v>17160</v>
          </cell>
        </row>
        <row r="775">
          <cell r="B775">
            <v>36.108800000000002</v>
          </cell>
          <cell r="E775">
            <v>17268</v>
          </cell>
        </row>
        <row r="776">
          <cell r="B776">
            <v>36.157899999999998</v>
          </cell>
          <cell r="E776">
            <v>17196</v>
          </cell>
        </row>
        <row r="777">
          <cell r="B777">
            <v>36.207099999999997</v>
          </cell>
          <cell r="E777">
            <v>17274</v>
          </cell>
        </row>
        <row r="778">
          <cell r="B778">
            <v>36.2562</v>
          </cell>
          <cell r="E778">
            <v>17328</v>
          </cell>
        </row>
        <row r="779">
          <cell r="B779">
            <v>36.305399999999999</v>
          </cell>
          <cell r="E779">
            <v>17232</v>
          </cell>
        </row>
        <row r="780">
          <cell r="B780">
            <v>36.354500000000002</v>
          </cell>
          <cell r="E780">
            <v>17298</v>
          </cell>
        </row>
        <row r="781">
          <cell r="B781">
            <v>36.403700000000001</v>
          </cell>
          <cell r="E781">
            <v>17298</v>
          </cell>
        </row>
        <row r="782">
          <cell r="B782">
            <v>36.452800000000003</v>
          </cell>
          <cell r="E782">
            <v>17238</v>
          </cell>
        </row>
        <row r="783">
          <cell r="B783">
            <v>36.502000000000002</v>
          </cell>
          <cell r="E783">
            <v>17274</v>
          </cell>
        </row>
        <row r="784">
          <cell r="B784">
            <v>36.551099999999998</v>
          </cell>
          <cell r="E784">
            <v>17286</v>
          </cell>
        </row>
        <row r="785">
          <cell r="B785">
            <v>36.600299999999997</v>
          </cell>
          <cell r="E785">
            <v>17262</v>
          </cell>
        </row>
        <row r="786">
          <cell r="B786">
            <v>36.6494</v>
          </cell>
          <cell r="E786">
            <v>17202</v>
          </cell>
        </row>
        <row r="787">
          <cell r="B787">
            <v>36.698599999999999</v>
          </cell>
          <cell r="E787">
            <v>17304</v>
          </cell>
        </row>
        <row r="788">
          <cell r="B788">
            <v>36.747700000000002</v>
          </cell>
          <cell r="E788">
            <v>17328</v>
          </cell>
        </row>
        <row r="789">
          <cell r="B789">
            <v>36.796900000000001</v>
          </cell>
          <cell r="E789">
            <v>17268</v>
          </cell>
        </row>
        <row r="790">
          <cell r="B790">
            <v>36.845999999999997</v>
          </cell>
          <cell r="E790">
            <v>17208</v>
          </cell>
        </row>
        <row r="791">
          <cell r="B791">
            <v>36.895200000000003</v>
          </cell>
          <cell r="E791">
            <v>17280</v>
          </cell>
        </row>
        <row r="792">
          <cell r="B792">
            <v>36.944299999999998</v>
          </cell>
          <cell r="E792">
            <v>17364</v>
          </cell>
        </row>
        <row r="793">
          <cell r="B793">
            <v>36.993400000000001</v>
          </cell>
          <cell r="E793">
            <v>17178</v>
          </cell>
        </row>
        <row r="794">
          <cell r="B794">
            <v>37.0426</v>
          </cell>
          <cell r="E794">
            <v>17142</v>
          </cell>
        </row>
        <row r="795">
          <cell r="B795">
            <v>37.091700000000003</v>
          </cell>
          <cell r="E795">
            <v>17364</v>
          </cell>
        </row>
        <row r="796">
          <cell r="B796">
            <v>37.140900000000002</v>
          </cell>
          <cell r="E796">
            <v>17190</v>
          </cell>
        </row>
        <row r="797">
          <cell r="B797">
            <v>37.19</v>
          </cell>
          <cell r="E797">
            <v>17322</v>
          </cell>
        </row>
        <row r="798">
          <cell r="B798">
            <v>37.239199999999997</v>
          </cell>
          <cell r="E798">
            <v>17352</v>
          </cell>
        </row>
        <row r="799">
          <cell r="B799">
            <v>37.2883</v>
          </cell>
          <cell r="E799">
            <v>17238</v>
          </cell>
        </row>
        <row r="800">
          <cell r="B800">
            <v>37.337499999999999</v>
          </cell>
          <cell r="E800">
            <v>17286</v>
          </cell>
        </row>
        <row r="801">
          <cell r="B801">
            <v>37.386600000000001</v>
          </cell>
          <cell r="E801">
            <v>17292</v>
          </cell>
        </row>
        <row r="802">
          <cell r="B802">
            <v>37.4358</v>
          </cell>
          <cell r="E802">
            <v>17268</v>
          </cell>
        </row>
        <row r="803">
          <cell r="B803">
            <v>37.484900000000003</v>
          </cell>
          <cell r="E803">
            <v>17310</v>
          </cell>
        </row>
        <row r="804">
          <cell r="B804">
            <v>37.534100000000002</v>
          </cell>
          <cell r="E804">
            <v>17226</v>
          </cell>
        </row>
        <row r="805">
          <cell r="B805">
            <v>37.583199999999998</v>
          </cell>
          <cell r="E805">
            <v>17298</v>
          </cell>
        </row>
        <row r="806">
          <cell r="B806">
            <v>37.632399999999997</v>
          </cell>
          <cell r="E806">
            <v>17244</v>
          </cell>
        </row>
        <row r="807">
          <cell r="B807">
            <v>37.6815</v>
          </cell>
          <cell r="E807">
            <v>17268</v>
          </cell>
        </row>
        <row r="808">
          <cell r="B808">
            <v>37.730699999999999</v>
          </cell>
          <cell r="E808">
            <v>17226</v>
          </cell>
        </row>
        <row r="809">
          <cell r="B809">
            <v>37.779800000000002</v>
          </cell>
          <cell r="E809">
            <v>17214</v>
          </cell>
        </row>
        <row r="810">
          <cell r="B810">
            <v>37.829000000000001</v>
          </cell>
          <cell r="E810">
            <v>17328</v>
          </cell>
        </row>
        <row r="811">
          <cell r="B811">
            <v>37.878100000000003</v>
          </cell>
          <cell r="E811">
            <v>17214</v>
          </cell>
        </row>
        <row r="812">
          <cell r="B812">
            <v>37.927300000000002</v>
          </cell>
          <cell r="E812">
            <v>17274</v>
          </cell>
        </row>
        <row r="813">
          <cell r="B813">
            <v>37.976399999999998</v>
          </cell>
          <cell r="E813">
            <v>17262</v>
          </cell>
        </row>
        <row r="814">
          <cell r="B814">
            <v>38.025599999999997</v>
          </cell>
          <cell r="E814">
            <v>17256</v>
          </cell>
        </row>
        <row r="815">
          <cell r="B815">
            <v>38.0747</v>
          </cell>
          <cell r="E815">
            <v>17172</v>
          </cell>
        </row>
        <row r="816">
          <cell r="B816">
            <v>38.123899999999999</v>
          </cell>
          <cell r="E816">
            <v>17154</v>
          </cell>
        </row>
        <row r="817">
          <cell r="B817">
            <v>38.173000000000002</v>
          </cell>
          <cell r="E817">
            <v>17160</v>
          </cell>
        </row>
        <row r="818">
          <cell r="B818">
            <v>38.222099999999998</v>
          </cell>
          <cell r="E818">
            <v>17226</v>
          </cell>
        </row>
        <row r="819">
          <cell r="B819">
            <v>38.271299999999997</v>
          </cell>
          <cell r="E819">
            <v>17142</v>
          </cell>
        </row>
        <row r="820">
          <cell r="B820">
            <v>38.320399999999999</v>
          </cell>
          <cell r="E820">
            <v>17178</v>
          </cell>
        </row>
        <row r="821">
          <cell r="B821">
            <v>38.369599999999998</v>
          </cell>
          <cell r="E821">
            <v>17244</v>
          </cell>
        </row>
        <row r="822">
          <cell r="B822">
            <v>38.418700000000001</v>
          </cell>
          <cell r="E822">
            <v>17184</v>
          </cell>
        </row>
        <row r="823">
          <cell r="B823">
            <v>38.4679</v>
          </cell>
          <cell r="E823">
            <v>17172</v>
          </cell>
        </row>
        <row r="824">
          <cell r="B824">
            <v>38.517000000000003</v>
          </cell>
          <cell r="E824">
            <v>17214</v>
          </cell>
        </row>
        <row r="825">
          <cell r="B825">
            <v>38.566200000000002</v>
          </cell>
          <cell r="E825">
            <v>17280</v>
          </cell>
        </row>
        <row r="826">
          <cell r="B826">
            <v>38.615299999999998</v>
          </cell>
          <cell r="E826">
            <v>17202</v>
          </cell>
        </row>
        <row r="827">
          <cell r="B827">
            <v>38.664499999999997</v>
          </cell>
          <cell r="E827">
            <v>17370</v>
          </cell>
        </row>
        <row r="828">
          <cell r="B828">
            <v>38.7136</v>
          </cell>
          <cell r="E828">
            <v>17262</v>
          </cell>
        </row>
        <row r="829">
          <cell r="B829">
            <v>38.762799999999999</v>
          </cell>
          <cell r="E829">
            <v>17172</v>
          </cell>
        </row>
        <row r="830">
          <cell r="B830">
            <v>38.811900000000001</v>
          </cell>
          <cell r="E830">
            <v>17250</v>
          </cell>
        </row>
        <row r="831">
          <cell r="B831">
            <v>38.8611</v>
          </cell>
          <cell r="E831">
            <v>17178</v>
          </cell>
        </row>
        <row r="832">
          <cell r="B832">
            <v>38.910200000000003</v>
          </cell>
          <cell r="E832">
            <v>17250</v>
          </cell>
        </row>
        <row r="833">
          <cell r="B833">
            <v>38.959400000000002</v>
          </cell>
          <cell r="E833">
            <v>17286</v>
          </cell>
        </row>
        <row r="834">
          <cell r="B834">
            <v>39.008499999999998</v>
          </cell>
          <cell r="E834">
            <v>17214</v>
          </cell>
        </row>
        <row r="835">
          <cell r="B835">
            <v>39.057699999999997</v>
          </cell>
          <cell r="E835">
            <v>17286</v>
          </cell>
        </row>
        <row r="836">
          <cell r="B836">
            <v>39.1068</v>
          </cell>
          <cell r="E836">
            <v>17184</v>
          </cell>
        </row>
        <row r="837">
          <cell r="B837">
            <v>39.155999999999999</v>
          </cell>
          <cell r="E837">
            <v>17274</v>
          </cell>
        </row>
        <row r="838">
          <cell r="B838">
            <v>39.205100000000002</v>
          </cell>
          <cell r="E838">
            <v>17190</v>
          </cell>
        </row>
        <row r="839">
          <cell r="B839">
            <v>39.254300000000001</v>
          </cell>
          <cell r="E839">
            <v>17310</v>
          </cell>
        </row>
        <row r="840">
          <cell r="B840">
            <v>39.303400000000003</v>
          </cell>
          <cell r="E840">
            <v>17310</v>
          </cell>
        </row>
        <row r="841">
          <cell r="B841">
            <v>39.352600000000002</v>
          </cell>
          <cell r="E841">
            <v>17190</v>
          </cell>
        </row>
        <row r="842">
          <cell r="B842">
            <v>39.401699999999998</v>
          </cell>
          <cell r="E842">
            <v>17232</v>
          </cell>
        </row>
        <row r="843">
          <cell r="B843">
            <v>39.450899999999997</v>
          </cell>
          <cell r="E843">
            <v>17238</v>
          </cell>
        </row>
        <row r="844">
          <cell r="B844">
            <v>39.5</v>
          </cell>
          <cell r="E844">
            <v>17376</v>
          </cell>
        </row>
        <row r="845">
          <cell r="B845">
            <v>39.549100000000003</v>
          </cell>
          <cell r="E845">
            <v>17244</v>
          </cell>
        </row>
        <row r="846">
          <cell r="B846">
            <v>39.598300000000002</v>
          </cell>
          <cell r="E846">
            <v>17244</v>
          </cell>
        </row>
        <row r="847">
          <cell r="B847">
            <v>39.647399999999998</v>
          </cell>
          <cell r="E847">
            <v>17238</v>
          </cell>
        </row>
        <row r="848">
          <cell r="B848">
            <v>39.696599999999997</v>
          </cell>
          <cell r="E848">
            <v>17244</v>
          </cell>
        </row>
        <row r="849">
          <cell r="B849">
            <v>39.745699999999999</v>
          </cell>
          <cell r="E849">
            <v>17220</v>
          </cell>
        </row>
        <row r="850">
          <cell r="B850">
            <v>39.794899999999998</v>
          </cell>
          <cell r="E850">
            <v>17262</v>
          </cell>
        </row>
        <row r="851">
          <cell r="B851">
            <v>39.844000000000001</v>
          </cell>
          <cell r="E851">
            <v>17202</v>
          </cell>
        </row>
        <row r="852">
          <cell r="B852">
            <v>39.8932</v>
          </cell>
          <cell r="E852">
            <v>17256</v>
          </cell>
        </row>
        <row r="853">
          <cell r="B853">
            <v>39.942300000000003</v>
          </cell>
          <cell r="E853">
            <v>17178</v>
          </cell>
        </row>
        <row r="854">
          <cell r="B854">
            <v>39.991500000000002</v>
          </cell>
          <cell r="E854">
            <v>17316</v>
          </cell>
        </row>
        <row r="855">
          <cell r="B855">
            <v>40.040599999999998</v>
          </cell>
          <cell r="E855">
            <v>17190</v>
          </cell>
        </row>
        <row r="856">
          <cell r="B856">
            <v>40.089799999999997</v>
          </cell>
          <cell r="E856">
            <v>17220</v>
          </cell>
        </row>
        <row r="857">
          <cell r="B857">
            <v>40.1389</v>
          </cell>
          <cell r="E857">
            <v>17298</v>
          </cell>
        </row>
        <row r="858">
          <cell r="B858">
            <v>40.188099999999999</v>
          </cell>
          <cell r="E858">
            <v>17292</v>
          </cell>
        </row>
        <row r="859">
          <cell r="B859">
            <v>40.237200000000001</v>
          </cell>
          <cell r="E859">
            <v>17358</v>
          </cell>
        </row>
        <row r="860">
          <cell r="B860">
            <v>40.2864</v>
          </cell>
          <cell r="E860">
            <v>17148</v>
          </cell>
        </row>
        <row r="861">
          <cell r="B861">
            <v>40.335500000000003</v>
          </cell>
          <cell r="E861">
            <v>17346</v>
          </cell>
        </row>
        <row r="862">
          <cell r="B862">
            <v>40.384700000000002</v>
          </cell>
          <cell r="E862">
            <v>17250</v>
          </cell>
        </row>
        <row r="863">
          <cell r="B863">
            <v>40.433799999999998</v>
          </cell>
          <cell r="E863">
            <v>17256</v>
          </cell>
        </row>
        <row r="864">
          <cell r="B864">
            <v>40.482999999999997</v>
          </cell>
          <cell r="E864">
            <v>17244</v>
          </cell>
        </row>
        <row r="865">
          <cell r="B865">
            <v>40.5321</v>
          </cell>
          <cell r="E865">
            <v>17286</v>
          </cell>
        </row>
        <row r="866">
          <cell r="B866">
            <v>40.581299999999999</v>
          </cell>
          <cell r="E866">
            <v>17358</v>
          </cell>
        </row>
        <row r="867">
          <cell r="B867">
            <v>40.630400000000002</v>
          </cell>
          <cell r="E867">
            <v>17298</v>
          </cell>
        </row>
        <row r="868">
          <cell r="B868">
            <v>40.679600000000001</v>
          </cell>
          <cell r="E868">
            <v>17292</v>
          </cell>
        </row>
        <row r="869">
          <cell r="B869">
            <v>40.728700000000003</v>
          </cell>
          <cell r="E869">
            <v>17244</v>
          </cell>
        </row>
        <row r="870">
          <cell r="B870">
            <v>40.777900000000002</v>
          </cell>
          <cell r="E870">
            <v>17328</v>
          </cell>
        </row>
        <row r="871">
          <cell r="B871">
            <v>40.826999999999998</v>
          </cell>
          <cell r="E871">
            <v>17328</v>
          </cell>
        </row>
        <row r="872">
          <cell r="B872">
            <v>40.876100000000001</v>
          </cell>
          <cell r="E872">
            <v>17202</v>
          </cell>
        </row>
        <row r="873">
          <cell r="B873">
            <v>40.9253</v>
          </cell>
          <cell r="E873">
            <v>17220</v>
          </cell>
        </row>
        <row r="874">
          <cell r="B874">
            <v>40.974400000000003</v>
          </cell>
          <cell r="E874">
            <v>17232</v>
          </cell>
        </row>
        <row r="875">
          <cell r="B875">
            <v>41.023600000000002</v>
          </cell>
          <cell r="E875">
            <v>17262</v>
          </cell>
        </row>
        <row r="876">
          <cell r="B876">
            <v>41.072699999999998</v>
          </cell>
          <cell r="E876">
            <v>17304</v>
          </cell>
        </row>
        <row r="877">
          <cell r="B877">
            <v>41.121899999999997</v>
          </cell>
          <cell r="E877">
            <v>17208</v>
          </cell>
        </row>
        <row r="878">
          <cell r="B878">
            <v>41.170999999999999</v>
          </cell>
          <cell r="E878">
            <v>17250</v>
          </cell>
        </row>
        <row r="879">
          <cell r="B879">
            <v>41.220199999999998</v>
          </cell>
          <cell r="E879">
            <v>17154</v>
          </cell>
        </row>
        <row r="880">
          <cell r="B880">
            <v>41.269300000000001</v>
          </cell>
          <cell r="E880">
            <v>17232</v>
          </cell>
        </row>
        <row r="881">
          <cell r="B881">
            <v>41.3185</v>
          </cell>
          <cell r="E881">
            <v>17262</v>
          </cell>
        </row>
        <row r="882">
          <cell r="B882">
            <v>41.367600000000003</v>
          </cell>
          <cell r="E882">
            <v>17226</v>
          </cell>
        </row>
        <row r="883">
          <cell r="B883">
            <v>41.416800000000002</v>
          </cell>
          <cell r="E883">
            <v>17292</v>
          </cell>
        </row>
        <row r="884">
          <cell r="B884">
            <v>41.465899999999998</v>
          </cell>
          <cell r="E884">
            <v>17292</v>
          </cell>
        </row>
        <row r="885">
          <cell r="B885">
            <v>41.515099999999997</v>
          </cell>
          <cell r="E885">
            <v>17250</v>
          </cell>
        </row>
        <row r="886">
          <cell r="B886">
            <v>41.5642</v>
          </cell>
          <cell r="E886">
            <v>17262</v>
          </cell>
        </row>
        <row r="887">
          <cell r="B887">
            <v>41.613399999999999</v>
          </cell>
          <cell r="E887">
            <v>17172</v>
          </cell>
        </row>
        <row r="888">
          <cell r="B888">
            <v>41.662500000000001</v>
          </cell>
          <cell r="E888">
            <v>17190</v>
          </cell>
        </row>
        <row r="889">
          <cell r="B889">
            <v>41.7117</v>
          </cell>
          <cell r="E889">
            <v>17286</v>
          </cell>
        </row>
        <row r="890">
          <cell r="B890">
            <v>41.760800000000003</v>
          </cell>
          <cell r="E890">
            <v>17220</v>
          </cell>
        </row>
        <row r="891">
          <cell r="B891">
            <v>41.81</v>
          </cell>
          <cell r="E891">
            <v>17238</v>
          </cell>
        </row>
        <row r="892">
          <cell r="B892">
            <v>41.859099999999998</v>
          </cell>
          <cell r="E892">
            <v>17310</v>
          </cell>
        </row>
        <row r="893">
          <cell r="B893">
            <v>41.908299999999997</v>
          </cell>
          <cell r="E893">
            <v>17304</v>
          </cell>
        </row>
        <row r="894">
          <cell r="B894">
            <v>41.9574</v>
          </cell>
          <cell r="E894">
            <v>17220</v>
          </cell>
        </row>
        <row r="895">
          <cell r="B895">
            <v>42.006599999999999</v>
          </cell>
          <cell r="E895">
            <v>17304</v>
          </cell>
        </row>
        <row r="896">
          <cell r="B896">
            <v>42.055700000000002</v>
          </cell>
          <cell r="E896">
            <v>17280</v>
          </cell>
        </row>
        <row r="897">
          <cell r="B897">
            <v>42.104799999999997</v>
          </cell>
          <cell r="E897">
            <v>17256</v>
          </cell>
        </row>
        <row r="898">
          <cell r="B898">
            <v>42.154000000000003</v>
          </cell>
          <cell r="E898">
            <v>17202</v>
          </cell>
        </row>
        <row r="899">
          <cell r="B899">
            <v>42.203099999999999</v>
          </cell>
          <cell r="E899">
            <v>17262</v>
          </cell>
        </row>
        <row r="900">
          <cell r="B900">
            <v>42.252299999999998</v>
          </cell>
          <cell r="E900">
            <v>17346</v>
          </cell>
        </row>
        <row r="901">
          <cell r="B901">
            <v>42.301400000000001</v>
          </cell>
          <cell r="E901">
            <v>17274</v>
          </cell>
        </row>
        <row r="902">
          <cell r="B902">
            <v>42.3506</v>
          </cell>
          <cell r="E902">
            <v>17190</v>
          </cell>
        </row>
        <row r="903">
          <cell r="B903">
            <v>42.399700000000003</v>
          </cell>
          <cell r="E903">
            <v>17346</v>
          </cell>
        </row>
        <row r="904">
          <cell r="B904">
            <v>42.448900000000002</v>
          </cell>
          <cell r="E904">
            <v>17262</v>
          </cell>
        </row>
        <row r="905">
          <cell r="B905">
            <v>42.497999999999998</v>
          </cell>
          <cell r="E905">
            <v>17352</v>
          </cell>
        </row>
        <row r="906">
          <cell r="B906">
            <v>42.547199999999997</v>
          </cell>
          <cell r="E906">
            <v>17238</v>
          </cell>
        </row>
        <row r="907">
          <cell r="B907">
            <v>42.596299999999999</v>
          </cell>
          <cell r="E907">
            <v>17268</v>
          </cell>
        </row>
        <row r="908">
          <cell r="B908">
            <v>42.645499999999998</v>
          </cell>
          <cell r="E908">
            <v>17292</v>
          </cell>
        </row>
        <row r="909">
          <cell r="B909">
            <v>42.694600000000001</v>
          </cell>
          <cell r="E909">
            <v>17280</v>
          </cell>
        </row>
        <row r="910">
          <cell r="B910">
            <v>42.7438</v>
          </cell>
          <cell r="E910">
            <v>17328</v>
          </cell>
        </row>
        <row r="911">
          <cell r="B911">
            <v>42.792900000000003</v>
          </cell>
          <cell r="E911">
            <v>17274</v>
          </cell>
        </row>
        <row r="912">
          <cell r="B912">
            <v>42.842100000000002</v>
          </cell>
          <cell r="E912">
            <v>17274</v>
          </cell>
        </row>
        <row r="913">
          <cell r="B913">
            <v>42.891199999999998</v>
          </cell>
          <cell r="E913">
            <v>17340</v>
          </cell>
        </row>
        <row r="914">
          <cell r="B914">
            <v>42.940399999999997</v>
          </cell>
          <cell r="E914">
            <v>17388</v>
          </cell>
        </row>
        <row r="915">
          <cell r="B915">
            <v>42.9895</v>
          </cell>
          <cell r="E915">
            <v>17394</v>
          </cell>
        </row>
        <row r="916">
          <cell r="B916">
            <v>43.038699999999999</v>
          </cell>
          <cell r="E916">
            <v>17322</v>
          </cell>
        </row>
        <row r="917">
          <cell r="B917">
            <v>43.087800000000001</v>
          </cell>
          <cell r="E917">
            <v>17286</v>
          </cell>
        </row>
        <row r="918">
          <cell r="B918">
            <v>43.137</v>
          </cell>
          <cell r="E918">
            <v>17208</v>
          </cell>
        </row>
        <row r="919">
          <cell r="B919">
            <v>43.186100000000003</v>
          </cell>
          <cell r="E919">
            <v>17262</v>
          </cell>
        </row>
        <row r="920">
          <cell r="B920">
            <v>43.235300000000002</v>
          </cell>
          <cell r="E920">
            <v>17400</v>
          </cell>
        </row>
        <row r="921">
          <cell r="B921">
            <v>43.284399999999998</v>
          </cell>
          <cell r="E921">
            <v>17376</v>
          </cell>
        </row>
        <row r="922">
          <cell r="B922">
            <v>43.333599999999997</v>
          </cell>
          <cell r="E922">
            <v>17268</v>
          </cell>
        </row>
        <row r="923">
          <cell r="B923">
            <v>43.3827</v>
          </cell>
          <cell r="E923">
            <v>17412</v>
          </cell>
        </row>
        <row r="924">
          <cell r="B924">
            <v>43.431800000000003</v>
          </cell>
          <cell r="E924">
            <v>17298</v>
          </cell>
        </row>
        <row r="925">
          <cell r="B925">
            <v>43.481000000000002</v>
          </cell>
          <cell r="E925">
            <v>17328</v>
          </cell>
        </row>
        <row r="926">
          <cell r="B926">
            <v>43.530099999999997</v>
          </cell>
          <cell r="E926">
            <v>17262</v>
          </cell>
        </row>
        <row r="927">
          <cell r="B927">
            <v>43.579300000000003</v>
          </cell>
          <cell r="E927">
            <v>17364</v>
          </cell>
        </row>
        <row r="928">
          <cell r="B928">
            <v>43.628399999999999</v>
          </cell>
          <cell r="E928">
            <v>17244</v>
          </cell>
        </row>
        <row r="929">
          <cell r="B929">
            <v>43.677599999999998</v>
          </cell>
          <cell r="E929">
            <v>17238</v>
          </cell>
        </row>
        <row r="930">
          <cell r="B930">
            <v>43.726700000000001</v>
          </cell>
          <cell r="E930">
            <v>17184</v>
          </cell>
        </row>
        <row r="931">
          <cell r="B931">
            <v>43.7759</v>
          </cell>
          <cell r="E931">
            <v>17232</v>
          </cell>
        </row>
        <row r="932">
          <cell r="B932">
            <v>43.825000000000003</v>
          </cell>
          <cell r="E932">
            <v>17226</v>
          </cell>
        </row>
        <row r="933">
          <cell r="B933">
            <v>43.874200000000002</v>
          </cell>
          <cell r="E933">
            <v>17352</v>
          </cell>
        </row>
        <row r="934">
          <cell r="B934">
            <v>43.923299999999998</v>
          </cell>
          <cell r="E934">
            <v>17322</v>
          </cell>
        </row>
        <row r="935">
          <cell r="B935">
            <v>43.972499999999997</v>
          </cell>
          <cell r="E935">
            <v>17268</v>
          </cell>
        </row>
        <row r="936">
          <cell r="B936">
            <v>44.021599999999999</v>
          </cell>
          <cell r="E936">
            <v>17274</v>
          </cell>
        </row>
        <row r="937">
          <cell r="B937">
            <v>44.070799999999998</v>
          </cell>
          <cell r="E937">
            <v>17418</v>
          </cell>
        </row>
        <row r="938">
          <cell r="B938">
            <v>44.119900000000001</v>
          </cell>
          <cell r="E938">
            <v>17202</v>
          </cell>
        </row>
        <row r="939">
          <cell r="B939">
            <v>44.1691</v>
          </cell>
          <cell r="E939">
            <v>17202</v>
          </cell>
        </row>
        <row r="940">
          <cell r="B940">
            <v>44.218200000000003</v>
          </cell>
          <cell r="E940">
            <v>17244</v>
          </cell>
        </row>
        <row r="941">
          <cell r="B941">
            <v>44.267400000000002</v>
          </cell>
          <cell r="E941">
            <v>17232</v>
          </cell>
        </row>
        <row r="942">
          <cell r="B942">
            <v>44.316499999999998</v>
          </cell>
          <cell r="E942">
            <v>17304</v>
          </cell>
        </row>
        <row r="943">
          <cell r="B943">
            <v>44.365699999999997</v>
          </cell>
          <cell r="E943">
            <v>17262</v>
          </cell>
        </row>
        <row r="944">
          <cell r="B944">
            <v>44.4148</v>
          </cell>
          <cell r="E944">
            <v>17256</v>
          </cell>
        </row>
        <row r="945">
          <cell r="B945">
            <v>44.463999999999999</v>
          </cell>
          <cell r="E945">
            <v>17340</v>
          </cell>
        </row>
        <row r="946">
          <cell r="B946">
            <v>44.513100000000001</v>
          </cell>
          <cell r="E946">
            <v>17382</v>
          </cell>
        </row>
        <row r="947">
          <cell r="B947">
            <v>44.5623</v>
          </cell>
          <cell r="E947">
            <v>17238</v>
          </cell>
        </row>
        <row r="948">
          <cell r="B948">
            <v>44.611400000000003</v>
          </cell>
          <cell r="E948">
            <v>17292</v>
          </cell>
        </row>
        <row r="949">
          <cell r="B949">
            <v>44.660600000000002</v>
          </cell>
          <cell r="E949">
            <v>17316</v>
          </cell>
        </row>
        <row r="950">
          <cell r="B950">
            <v>44.709699999999998</v>
          </cell>
          <cell r="E950">
            <v>17214</v>
          </cell>
        </row>
        <row r="951">
          <cell r="B951">
            <v>44.758800000000001</v>
          </cell>
          <cell r="E951">
            <v>17220</v>
          </cell>
        </row>
        <row r="952">
          <cell r="B952">
            <v>44.808</v>
          </cell>
          <cell r="E952">
            <v>17310</v>
          </cell>
        </row>
        <row r="953">
          <cell r="B953">
            <v>44.857100000000003</v>
          </cell>
          <cell r="E953">
            <v>17340</v>
          </cell>
        </row>
        <row r="954">
          <cell r="B954">
            <v>44.906300000000002</v>
          </cell>
          <cell r="E954">
            <v>17226</v>
          </cell>
        </row>
        <row r="955">
          <cell r="B955">
            <v>44.955399999999997</v>
          </cell>
          <cell r="E955">
            <v>17274</v>
          </cell>
        </row>
        <row r="956">
          <cell r="B956">
            <v>45.004600000000003</v>
          </cell>
          <cell r="E956">
            <v>17286</v>
          </cell>
        </row>
        <row r="957">
          <cell r="B957">
            <v>45.053699999999999</v>
          </cell>
          <cell r="E957">
            <v>17262</v>
          </cell>
        </row>
        <row r="958">
          <cell r="B958">
            <v>45.102899999999998</v>
          </cell>
          <cell r="E958">
            <v>17220</v>
          </cell>
        </row>
        <row r="959">
          <cell r="B959">
            <v>45.152000000000001</v>
          </cell>
          <cell r="E959">
            <v>17268</v>
          </cell>
        </row>
        <row r="960">
          <cell r="B960">
            <v>45.2012</v>
          </cell>
          <cell r="E960">
            <v>17268</v>
          </cell>
        </row>
        <row r="961">
          <cell r="B961">
            <v>45.250300000000003</v>
          </cell>
          <cell r="E961">
            <v>17202</v>
          </cell>
        </row>
        <row r="962">
          <cell r="B962">
            <v>45.299500000000002</v>
          </cell>
          <cell r="E962">
            <v>17280</v>
          </cell>
        </row>
        <row r="963">
          <cell r="B963">
            <v>45.348599999999998</v>
          </cell>
          <cell r="E963">
            <v>17304</v>
          </cell>
        </row>
        <row r="964">
          <cell r="B964">
            <v>45.397799999999997</v>
          </cell>
          <cell r="E964">
            <v>17280</v>
          </cell>
        </row>
        <row r="965">
          <cell r="B965">
            <v>45.446899999999999</v>
          </cell>
          <cell r="E965">
            <v>17268</v>
          </cell>
        </row>
        <row r="966">
          <cell r="B966">
            <v>45.496099999999998</v>
          </cell>
          <cell r="E966">
            <v>17220</v>
          </cell>
        </row>
        <row r="967">
          <cell r="B967">
            <v>45.545200000000001</v>
          </cell>
          <cell r="E967">
            <v>17286</v>
          </cell>
        </row>
        <row r="968">
          <cell r="B968">
            <v>45.5944</v>
          </cell>
          <cell r="E968">
            <v>17280</v>
          </cell>
        </row>
        <row r="969">
          <cell r="B969">
            <v>45.643500000000003</v>
          </cell>
          <cell r="E969">
            <v>17178</v>
          </cell>
        </row>
        <row r="970">
          <cell r="B970">
            <v>45.692700000000002</v>
          </cell>
          <cell r="E970">
            <v>17244</v>
          </cell>
        </row>
        <row r="971">
          <cell r="B971">
            <v>45.741799999999998</v>
          </cell>
          <cell r="E971">
            <v>17256</v>
          </cell>
        </row>
        <row r="972">
          <cell r="B972">
            <v>45.790999999999997</v>
          </cell>
          <cell r="E972">
            <v>17334</v>
          </cell>
        </row>
        <row r="973">
          <cell r="B973">
            <v>45.8401</v>
          </cell>
          <cell r="E973">
            <v>17262</v>
          </cell>
        </row>
        <row r="974">
          <cell r="B974">
            <v>45.889299999999999</v>
          </cell>
          <cell r="E974">
            <v>17214</v>
          </cell>
        </row>
        <row r="975">
          <cell r="B975">
            <v>45.938400000000001</v>
          </cell>
          <cell r="E975">
            <v>17292</v>
          </cell>
        </row>
        <row r="976">
          <cell r="B976">
            <v>45.987499999999997</v>
          </cell>
          <cell r="E976">
            <v>17262</v>
          </cell>
        </row>
        <row r="977">
          <cell r="B977">
            <v>46.036700000000003</v>
          </cell>
          <cell r="E977">
            <v>17190</v>
          </cell>
        </row>
        <row r="978">
          <cell r="B978">
            <v>46.085799999999999</v>
          </cell>
          <cell r="E978">
            <v>17232</v>
          </cell>
        </row>
        <row r="979">
          <cell r="B979">
            <v>46.134999999999998</v>
          </cell>
          <cell r="E979">
            <v>17226</v>
          </cell>
        </row>
        <row r="980">
          <cell r="B980">
            <v>46.184100000000001</v>
          </cell>
          <cell r="E980">
            <v>17220</v>
          </cell>
        </row>
        <row r="981">
          <cell r="B981">
            <v>46.2333</v>
          </cell>
          <cell r="E981">
            <v>17262</v>
          </cell>
        </row>
        <row r="982">
          <cell r="B982">
            <v>46.282400000000003</v>
          </cell>
          <cell r="E982">
            <v>17178</v>
          </cell>
        </row>
        <row r="983">
          <cell r="B983">
            <v>46.331600000000002</v>
          </cell>
          <cell r="E983">
            <v>17196</v>
          </cell>
        </row>
        <row r="984">
          <cell r="B984">
            <v>46.380699999999997</v>
          </cell>
          <cell r="E984">
            <v>17190</v>
          </cell>
        </row>
        <row r="985">
          <cell r="B985">
            <v>46.429900000000004</v>
          </cell>
          <cell r="E985">
            <v>17208</v>
          </cell>
        </row>
        <row r="986">
          <cell r="B986">
            <v>46.478999999999999</v>
          </cell>
          <cell r="E986">
            <v>17166</v>
          </cell>
        </row>
        <row r="987">
          <cell r="B987">
            <v>46.528199999999998</v>
          </cell>
          <cell r="E987">
            <v>17220</v>
          </cell>
        </row>
        <row r="988">
          <cell r="B988">
            <v>46.577300000000001</v>
          </cell>
          <cell r="E988">
            <v>17178</v>
          </cell>
        </row>
        <row r="989">
          <cell r="B989">
            <v>46.6265</v>
          </cell>
          <cell r="E989">
            <v>17298</v>
          </cell>
        </row>
        <row r="990">
          <cell r="B990">
            <v>46.675600000000003</v>
          </cell>
          <cell r="E990">
            <v>17202</v>
          </cell>
        </row>
        <row r="991">
          <cell r="B991">
            <v>46.724800000000002</v>
          </cell>
          <cell r="E991">
            <v>17160</v>
          </cell>
        </row>
        <row r="992">
          <cell r="B992">
            <v>46.773899999999998</v>
          </cell>
          <cell r="E992">
            <v>17220</v>
          </cell>
        </row>
        <row r="993">
          <cell r="B993">
            <v>46.823099999999997</v>
          </cell>
          <cell r="E993">
            <v>17208</v>
          </cell>
        </row>
        <row r="994">
          <cell r="B994">
            <v>46.872199999999999</v>
          </cell>
          <cell r="E994">
            <v>17274</v>
          </cell>
        </row>
        <row r="995">
          <cell r="B995">
            <v>46.921399999999998</v>
          </cell>
          <cell r="E995">
            <v>17208</v>
          </cell>
        </row>
        <row r="996">
          <cell r="B996">
            <v>46.970500000000001</v>
          </cell>
          <cell r="E996">
            <v>17226</v>
          </cell>
        </row>
        <row r="997">
          <cell r="B997">
            <v>47.0197</v>
          </cell>
          <cell r="E997">
            <v>17274</v>
          </cell>
        </row>
        <row r="998">
          <cell r="B998">
            <v>47.068800000000003</v>
          </cell>
          <cell r="E998">
            <v>17214</v>
          </cell>
        </row>
        <row r="999">
          <cell r="B999">
            <v>47.118000000000002</v>
          </cell>
          <cell r="E999">
            <v>17232</v>
          </cell>
        </row>
        <row r="1000">
          <cell r="B1000">
            <v>47.167099999999998</v>
          </cell>
          <cell r="E1000">
            <v>17322</v>
          </cell>
        </row>
        <row r="1001">
          <cell r="B1001">
            <v>47.216299999999997</v>
          </cell>
          <cell r="E1001">
            <v>17256</v>
          </cell>
        </row>
        <row r="1002">
          <cell r="B1002">
            <v>47.2654</v>
          </cell>
          <cell r="E1002">
            <v>17208</v>
          </cell>
        </row>
        <row r="1003">
          <cell r="B1003">
            <v>47.314500000000002</v>
          </cell>
          <cell r="E1003">
            <v>17256</v>
          </cell>
        </row>
        <row r="1004">
          <cell r="B1004">
            <v>47.363700000000001</v>
          </cell>
          <cell r="E1004">
            <v>17208</v>
          </cell>
        </row>
        <row r="1005">
          <cell r="B1005">
            <v>47.412799999999997</v>
          </cell>
          <cell r="E1005">
            <v>17172</v>
          </cell>
        </row>
        <row r="1006">
          <cell r="B1006">
            <v>47.462000000000003</v>
          </cell>
          <cell r="E1006">
            <v>17202</v>
          </cell>
        </row>
        <row r="1007">
          <cell r="B1007">
            <v>47.511099999999999</v>
          </cell>
          <cell r="E1007">
            <v>17292</v>
          </cell>
        </row>
        <row r="1008">
          <cell r="B1008">
            <v>47.560299999999998</v>
          </cell>
          <cell r="E1008">
            <v>17274</v>
          </cell>
        </row>
        <row r="1009">
          <cell r="B1009">
            <v>47.609400000000001</v>
          </cell>
          <cell r="E1009">
            <v>17214</v>
          </cell>
        </row>
        <row r="1010">
          <cell r="B1010">
            <v>47.6586</v>
          </cell>
          <cell r="E1010">
            <v>17178</v>
          </cell>
        </row>
        <row r="1011">
          <cell r="B1011">
            <v>47.707700000000003</v>
          </cell>
          <cell r="E1011">
            <v>17274</v>
          </cell>
        </row>
        <row r="1012">
          <cell r="B1012">
            <v>47.756900000000002</v>
          </cell>
          <cell r="E1012">
            <v>17256</v>
          </cell>
        </row>
        <row r="1013">
          <cell r="B1013">
            <v>47.805999999999997</v>
          </cell>
          <cell r="E1013">
            <v>17274</v>
          </cell>
        </row>
        <row r="1014">
          <cell r="B1014">
            <v>47.855200000000004</v>
          </cell>
          <cell r="E1014">
            <v>17172</v>
          </cell>
        </row>
        <row r="1015">
          <cell r="B1015">
            <v>47.904299999999999</v>
          </cell>
          <cell r="E1015">
            <v>17148</v>
          </cell>
        </row>
        <row r="1016">
          <cell r="B1016">
            <v>47.953499999999998</v>
          </cell>
          <cell r="E1016">
            <v>17178</v>
          </cell>
        </row>
        <row r="1017">
          <cell r="B1017">
            <v>48.002600000000001</v>
          </cell>
          <cell r="E1017">
            <v>17286</v>
          </cell>
        </row>
        <row r="1018">
          <cell r="B1018">
            <v>48.0518</v>
          </cell>
          <cell r="E1018">
            <v>17178</v>
          </cell>
        </row>
        <row r="1019">
          <cell r="B1019">
            <v>48.100900000000003</v>
          </cell>
          <cell r="E1019">
            <v>17172</v>
          </cell>
        </row>
        <row r="1020">
          <cell r="B1020">
            <v>48.150100000000002</v>
          </cell>
          <cell r="E1020">
            <v>17124</v>
          </cell>
        </row>
        <row r="1021">
          <cell r="B1021">
            <v>48.199199999999998</v>
          </cell>
          <cell r="E1021">
            <v>17184</v>
          </cell>
        </row>
        <row r="1022">
          <cell r="B1022">
            <v>48.248399999999997</v>
          </cell>
          <cell r="E1022">
            <v>17166</v>
          </cell>
        </row>
        <row r="1023">
          <cell r="B1023">
            <v>48.297499999999999</v>
          </cell>
          <cell r="E1023">
            <v>17220</v>
          </cell>
        </row>
        <row r="1024">
          <cell r="B1024">
            <v>48.346699999999998</v>
          </cell>
          <cell r="E1024">
            <v>17154</v>
          </cell>
        </row>
        <row r="1025">
          <cell r="B1025">
            <v>48.395800000000001</v>
          </cell>
          <cell r="E1025">
            <v>17202</v>
          </cell>
        </row>
        <row r="1026">
          <cell r="B1026">
            <v>48.445</v>
          </cell>
          <cell r="E1026">
            <v>17268</v>
          </cell>
        </row>
        <row r="1027">
          <cell r="B1027">
            <v>48.494100000000003</v>
          </cell>
          <cell r="E1027">
            <v>17070</v>
          </cell>
        </row>
        <row r="1028">
          <cell r="B1028">
            <v>48.543300000000002</v>
          </cell>
          <cell r="E1028">
            <v>17220</v>
          </cell>
        </row>
        <row r="1029">
          <cell r="B1029">
            <v>48.592399999999998</v>
          </cell>
          <cell r="E1029">
            <v>17268</v>
          </cell>
        </row>
        <row r="1030">
          <cell r="B1030">
            <v>48.641500000000001</v>
          </cell>
          <cell r="E1030">
            <v>17202</v>
          </cell>
        </row>
        <row r="1031">
          <cell r="B1031">
            <v>48.6907</v>
          </cell>
          <cell r="E1031">
            <v>17142</v>
          </cell>
        </row>
        <row r="1032">
          <cell r="B1032">
            <v>48.739800000000002</v>
          </cell>
          <cell r="E1032">
            <v>17196</v>
          </cell>
        </row>
        <row r="1033">
          <cell r="B1033">
            <v>48.789000000000001</v>
          </cell>
          <cell r="E1033">
            <v>17160</v>
          </cell>
        </row>
        <row r="1034">
          <cell r="B1034">
            <v>48.838099999999997</v>
          </cell>
          <cell r="E1034">
            <v>17232</v>
          </cell>
        </row>
        <row r="1035">
          <cell r="B1035">
            <v>48.887300000000003</v>
          </cell>
          <cell r="E1035">
            <v>17250</v>
          </cell>
        </row>
        <row r="1036">
          <cell r="B1036">
            <v>48.936399999999999</v>
          </cell>
          <cell r="E1036">
            <v>17172</v>
          </cell>
        </row>
        <row r="1037">
          <cell r="B1037">
            <v>48.985599999999998</v>
          </cell>
          <cell r="E1037">
            <v>17154</v>
          </cell>
        </row>
        <row r="1038">
          <cell r="B1038">
            <v>49.034700000000001</v>
          </cell>
          <cell r="E1038">
            <v>17334</v>
          </cell>
        </row>
        <row r="1039">
          <cell r="B1039">
            <v>49.0839</v>
          </cell>
          <cell r="E1039">
            <v>17196</v>
          </cell>
        </row>
        <row r="1040">
          <cell r="B1040">
            <v>49.133000000000003</v>
          </cell>
          <cell r="E1040">
            <v>17286</v>
          </cell>
        </row>
        <row r="1041">
          <cell r="B1041">
            <v>49.182200000000002</v>
          </cell>
          <cell r="E1041">
            <v>17304</v>
          </cell>
        </row>
        <row r="1042">
          <cell r="B1042">
            <v>49.231299999999997</v>
          </cell>
          <cell r="E1042">
            <v>17292</v>
          </cell>
        </row>
        <row r="1043">
          <cell r="B1043">
            <v>49.280500000000004</v>
          </cell>
          <cell r="E1043">
            <v>17232</v>
          </cell>
        </row>
        <row r="1044">
          <cell r="B1044">
            <v>49.329599999999999</v>
          </cell>
          <cell r="E1044">
            <v>17160</v>
          </cell>
        </row>
        <row r="1045">
          <cell r="B1045">
            <v>49.378799999999998</v>
          </cell>
          <cell r="E1045">
            <v>17322</v>
          </cell>
        </row>
        <row r="1046">
          <cell r="B1046">
            <v>49.427900000000001</v>
          </cell>
          <cell r="E1046">
            <v>17250</v>
          </cell>
        </row>
        <row r="1047">
          <cell r="B1047">
            <v>49.4771</v>
          </cell>
          <cell r="E1047">
            <v>17184</v>
          </cell>
        </row>
        <row r="1048">
          <cell r="B1048">
            <v>49.526200000000003</v>
          </cell>
          <cell r="E1048">
            <v>17268</v>
          </cell>
        </row>
        <row r="1049">
          <cell r="B1049">
            <v>49.575400000000002</v>
          </cell>
          <cell r="E1049">
            <v>17220</v>
          </cell>
        </row>
        <row r="1050">
          <cell r="B1050">
            <v>49.624499999999998</v>
          </cell>
          <cell r="E1050">
            <v>17148</v>
          </cell>
        </row>
        <row r="1051">
          <cell r="B1051">
            <v>49.673699999999997</v>
          </cell>
          <cell r="E1051">
            <v>17118</v>
          </cell>
        </row>
        <row r="1052">
          <cell r="B1052">
            <v>49.722799999999999</v>
          </cell>
          <cell r="E1052">
            <v>17250</v>
          </cell>
        </row>
        <row r="1053">
          <cell r="B1053">
            <v>49.771999999999998</v>
          </cell>
          <cell r="E1053">
            <v>17184</v>
          </cell>
        </row>
        <row r="1054">
          <cell r="B1054">
            <v>49.821100000000001</v>
          </cell>
          <cell r="E1054">
            <v>17244</v>
          </cell>
        </row>
        <row r="1055">
          <cell r="B1055">
            <v>49.870199999999997</v>
          </cell>
          <cell r="E1055">
            <v>17232</v>
          </cell>
        </row>
        <row r="1056">
          <cell r="B1056">
            <v>49.919400000000003</v>
          </cell>
          <cell r="E1056">
            <v>17226</v>
          </cell>
        </row>
        <row r="1057">
          <cell r="B1057">
            <v>49.968499999999999</v>
          </cell>
          <cell r="E1057">
            <v>17214</v>
          </cell>
        </row>
        <row r="1058">
          <cell r="B1058">
            <v>50.017699999999998</v>
          </cell>
          <cell r="E1058">
            <v>17142</v>
          </cell>
        </row>
      </sheetData>
      <sheetData sheetId="1"/>
      <sheetData sheetId="2"/>
      <sheetData sheetId="3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Mecury Simulation"/>
    </sheetNames>
    <sheetDataSet>
      <sheetData sheetId="0">
        <row r="62">
          <cell r="A62">
            <v>2</v>
          </cell>
        </row>
        <row r="101">
          <cell r="A101">
            <v>3.5156000000000001</v>
          </cell>
          <cell r="C101">
            <v>11260</v>
          </cell>
        </row>
        <row r="102">
          <cell r="A102">
            <v>3.5545</v>
          </cell>
          <cell r="C102">
            <v>11336</v>
          </cell>
        </row>
        <row r="103">
          <cell r="A103">
            <v>3.5933000000000002</v>
          </cell>
          <cell r="C103">
            <v>11460</v>
          </cell>
        </row>
        <row r="104">
          <cell r="A104">
            <v>3.6322000000000001</v>
          </cell>
          <cell r="C104">
            <v>11276</v>
          </cell>
        </row>
        <row r="105">
          <cell r="A105">
            <v>3.6709999999999998</v>
          </cell>
          <cell r="C105">
            <v>11372</v>
          </cell>
        </row>
        <row r="106">
          <cell r="A106">
            <v>3.7099000000000002</v>
          </cell>
          <cell r="C106">
            <v>11316</v>
          </cell>
        </row>
        <row r="107">
          <cell r="A107">
            <v>3.7488000000000001</v>
          </cell>
          <cell r="C107">
            <v>11248</v>
          </cell>
        </row>
        <row r="108">
          <cell r="A108">
            <v>3.7875999999999999</v>
          </cell>
          <cell r="C108">
            <v>11352</v>
          </cell>
        </row>
        <row r="109">
          <cell r="A109">
            <v>3.8264999999999998</v>
          </cell>
          <cell r="C109">
            <v>11272</v>
          </cell>
        </row>
        <row r="110">
          <cell r="A110">
            <v>3.8653</v>
          </cell>
          <cell r="C110">
            <v>11392</v>
          </cell>
        </row>
        <row r="111">
          <cell r="A111">
            <v>3.9041999999999999</v>
          </cell>
          <cell r="C111">
            <v>11216</v>
          </cell>
        </row>
        <row r="112">
          <cell r="A112">
            <v>3.9430999999999998</v>
          </cell>
          <cell r="C112">
            <v>11428</v>
          </cell>
        </row>
        <row r="113">
          <cell r="A113">
            <v>3.9819</v>
          </cell>
          <cell r="C113">
            <v>11260</v>
          </cell>
        </row>
        <row r="114">
          <cell r="A114">
            <v>4.0208000000000004</v>
          </cell>
          <cell r="C114">
            <v>11328</v>
          </cell>
        </row>
        <row r="115">
          <cell r="A115">
            <v>4.0595999999999997</v>
          </cell>
          <cell r="C115">
            <v>11188</v>
          </cell>
        </row>
        <row r="116">
          <cell r="A116">
            <v>4.0984999999999996</v>
          </cell>
          <cell r="C116">
            <v>11120</v>
          </cell>
        </row>
        <row r="117">
          <cell r="A117">
            <v>4.1374000000000004</v>
          </cell>
          <cell r="C117">
            <v>11200</v>
          </cell>
        </row>
        <row r="118">
          <cell r="A118">
            <v>4.1761999999999997</v>
          </cell>
          <cell r="C118">
            <v>11352</v>
          </cell>
        </row>
        <row r="119">
          <cell r="A119">
            <v>4.2150999999999996</v>
          </cell>
          <cell r="C119">
            <v>11204</v>
          </cell>
        </row>
        <row r="120">
          <cell r="A120">
            <v>4.2539999999999996</v>
          </cell>
          <cell r="C120">
            <v>11232</v>
          </cell>
        </row>
        <row r="121">
          <cell r="A121">
            <v>4.2927999999999997</v>
          </cell>
          <cell r="C121">
            <v>11364</v>
          </cell>
        </row>
        <row r="122">
          <cell r="A122">
            <v>4.3316999999999997</v>
          </cell>
          <cell r="C122">
            <v>11260</v>
          </cell>
        </row>
        <row r="123">
          <cell r="A123">
            <v>4.3704999999999998</v>
          </cell>
          <cell r="C123">
            <v>11332</v>
          </cell>
        </row>
        <row r="124">
          <cell r="A124">
            <v>4.4093999999999998</v>
          </cell>
          <cell r="C124">
            <v>11280</v>
          </cell>
        </row>
        <row r="125">
          <cell r="A125">
            <v>4.4482999999999997</v>
          </cell>
          <cell r="C125">
            <v>11416</v>
          </cell>
        </row>
        <row r="126">
          <cell r="A126">
            <v>4.4870999999999999</v>
          </cell>
          <cell r="C126">
            <v>11164</v>
          </cell>
        </row>
        <row r="127">
          <cell r="A127">
            <v>4.5259999999999998</v>
          </cell>
          <cell r="C127">
            <v>11196</v>
          </cell>
        </row>
        <row r="128">
          <cell r="A128">
            <v>4.5648</v>
          </cell>
          <cell r="C128">
            <v>11412</v>
          </cell>
        </row>
        <row r="129">
          <cell r="A129">
            <v>4.6036999999999999</v>
          </cell>
          <cell r="C129">
            <v>11400</v>
          </cell>
        </row>
        <row r="130">
          <cell r="A130">
            <v>4.6425999999999998</v>
          </cell>
          <cell r="C130">
            <v>11552</v>
          </cell>
        </row>
        <row r="131">
          <cell r="A131">
            <v>4.6814</v>
          </cell>
          <cell r="C131">
            <v>11580</v>
          </cell>
        </row>
        <row r="132">
          <cell r="A132">
            <v>4.7202999999999999</v>
          </cell>
          <cell r="C132">
            <v>11656</v>
          </cell>
        </row>
        <row r="133">
          <cell r="A133">
            <v>4.7591999999999999</v>
          </cell>
          <cell r="C133">
            <v>11944</v>
          </cell>
        </row>
        <row r="134">
          <cell r="A134">
            <v>4.798</v>
          </cell>
          <cell r="C134">
            <v>11956</v>
          </cell>
        </row>
        <row r="135">
          <cell r="A135">
            <v>4.8369</v>
          </cell>
          <cell r="C135">
            <v>12172</v>
          </cell>
        </row>
        <row r="136">
          <cell r="A136">
            <v>4.8757000000000001</v>
          </cell>
          <cell r="C136">
            <v>12604</v>
          </cell>
        </row>
        <row r="137">
          <cell r="A137">
            <v>4.9146000000000001</v>
          </cell>
          <cell r="C137">
            <v>12932</v>
          </cell>
        </row>
        <row r="138">
          <cell r="A138">
            <v>4.9535</v>
          </cell>
          <cell r="C138">
            <v>13584</v>
          </cell>
        </row>
        <row r="139">
          <cell r="A139">
            <v>4.9923000000000002</v>
          </cell>
          <cell r="C139">
            <v>14456</v>
          </cell>
        </row>
        <row r="140">
          <cell r="A140">
            <v>5.0312000000000001</v>
          </cell>
          <cell r="C140">
            <v>15644</v>
          </cell>
        </row>
        <row r="141">
          <cell r="A141">
            <v>5.07</v>
          </cell>
          <cell r="C141">
            <v>16772</v>
          </cell>
        </row>
        <row r="142">
          <cell r="A142">
            <v>5.1089000000000002</v>
          </cell>
          <cell r="C142">
            <v>17272</v>
          </cell>
        </row>
        <row r="143">
          <cell r="A143">
            <v>5.1478000000000002</v>
          </cell>
          <cell r="C143">
            <v>16768</v>
          </cell>
        </row>
        <row r="144">
          <cell r="A144">
            <v>5.1866000000000003</v>
          </cell>
          <cell r="C144">
            <v>15532</v>
          </cell>
        </row>
        <row r="145">
          <cell r="A145">
            <v>5.2255000000000003</v>
          </cell>
          <cell r="C145">
            <v>13612</v>
          </cell>
        </row>
        <row r="146">
          <cell r="A146">
            <v>5.2643000000000004</v>
          </cell>
          <cell r="C146">
            <v>13396</v>
          </cell>
        </row>
        <row r="147">
          <cell r="A147">
            <v>5.3032000000000004</v>
          </cell>
          <cell r="C147">
            <v>12956</v>
          </cell>
        </row>
        <row r="148">
          <cell r="A148">
            <v>5.3421000000000003</v>
          </cell>
          <cell r="C148">
            <v>12712</v>
          </cell>
        </row>
        <row r="149">
          <cell r="A149">
            <v>5.3808999999999996</v>
          </cell>
          <cell r="C149">
            <v>12460</v>
          </cell>
        </row>
        <row r="150">
          <cell r="A150">
            <v>5.4198000000000004</v>
          </cell>
          <cell r="C150">
            <v>11852</v>
          </cell>
        </row>
        <row r="151">
          <cell r="A151">
            <v>5.4587000000000003</v>
          </cell>
          <cell r="C151">
            <v>11324</v>
          </cell>
        </row>
        <row r="152">
          <cell r="A152">
            <v>5.4974999999999996</v>
          </cell>
          <cell r="C152">
            <v>11124</v>
          </cell>
        </row>
        <row r="153">
          <cell r="A153">
            <v>5.5364000000000004</v>
          </cell>
          <cell r="C153">
            <v>10964</v>
          </cell>
        </row>
        <row r="154">
          <cell r="A154">
            <v>5.5751999999999997</v>
          </cell>
          <cell r="C154">
            <v>10924</v>
          </cell>
        </row>
        <row r="155">
          <cell r="A155">
            <v>5.6140999999999996</v>
          </cell>
          <cell r="C155">
            <v>10952</v>
          </cell>
        </row>
        <row r="156">
          <cell r="A156">
            <v>5.6529999999999996</v>
          </cell>
          <cell r="C156">
            <v>10632</v>
          </cell>
        </row>
        <row r="157">
          <cell r="A157">
            <v>5.6917999999999997</v>
          </cell>
          <cell r="C157">
            <v>10600</v>
          </cell>
        </row>
        <row r="158">
          <cell r="A158">
            <v>5.7306999999999997</v>
          </cell>
          <cell r="C158">
            <v>10696</v>
          </cell>
        </row>
        <row r="159">
          <cell r="A159">
            <v>5.7694999999999999</v>
          </cell>
          <cell r="C159">
            <v>10540</v>
          </cell>
        </row>
        <row r="160">
          <cell r="A160">
            <v>5.8083999999999998</v>
          </cell>
          <cell r="C160">
            <v>10448</v>
          </cell>
        </row>
        <row r="161">
          <cell r="A161">
            <v>5.8472999999999997</v>
          </cell>
          <cell r="C161">
            <v>10576</v>
          </cell>
        </row>
        <row r="162">
          <cell r="A162">
            <v>5.8860999999999999</v>
          </cell>
          <cell r="C162">
            <v>10368</v>
          </cell>
        </row>
        <row r="163">
          <cell r="A163">
            <v>5.9249999999999998</v>
          </cell>
          <cell r="C163">
            <v>10516</v>
          </cell>
        </row>
        <row r="164">
          <cell r="A164">
            <v>5.9638999999999998</v>
          </cell>
          <cell r="C164">
            <v>10396</v>
          </cell>
        </row>
        <row r="165">
          <cell r="A165">
            <v>6.0026999999999999</v>
          </cell>
          <cell r="C165">
            <v>10288</v>
          </cell>
        </row>
        <row r="166">
          <cell r="A166">
            <v>6.0415999999999999</v>
          </cell>
          <cell r="C166">
            <v>10368</v>
          </cell>
        </row>
        <row r="167">
          <cell r="A167">
            <v>6.0804</v>
          </cell>
          <cell r="C167">
            <v>10244</v>
          </cell>
        </row>
        <row r="168">
          <cell r="A168">
            <v>6.1193</v>
          </cell>
          <cell r="C168">
            <v>10236</v>
          </cell>
        </row>
        <row r="169">
          <cell r="A169">
            <v>6.1581999999999999</v>
          </cell>
          <cell r="C169">
            <v>10336</v>
          </cell>
        </row>
        <row r="170">
          <cell r="A170">
            <v>6.1970000000000001</v>
          </cell>
          <cell r="C170">
            <v>10272</v>
          </cell>
        </row>
        <row r="171">
          <cell r="A171">
            <v>6.2359</v>
          </cell>
          <cell r="C171">
            <v>10288</v>
          </cell>
        </row>
        <row r="172">
          <cell r="A172">
            <v>6.2747000000000002</v>
          </cell>
          <cell r="C172">
            <v>10192</v>
          </cell>
        </row>
        <row r="173">
          <cell r="A173">
            <v>6.3136000000000001</v>
          </cell>
          <cell r="C173">
            <v>10188</v>
          </cell>
        </row>
        <row r="174">
          <cell r="A174">
            <v>6.3525</v>
          </cell>
          <cell r="C174">
            <v>10248</v>
          </cell>
        </row>
        <row r="175">
          <cell r="A175">
            <v>6.3913000000000002</v>
          </cell>
          <cell r="C175">
            <v>10144</v>
          </cell>
        </row>
        <row r="176">
          <cell r="A176">
            <v>6.4302000000000001</v>
          </cell>
          <cell r="C176">
            <v>10144</v>
          </cell>
        </row>
        <row r="177">
          <cell r="A177">
            <v>6.4690000000000003</v>
          </cell>
          <cell r="C177">
            <v>10132</v>
          </cell>
        </row>
        <row r="178">
          <cell r="A178">
            <v>6.5079000000000002</v>
          </cell>
          <cell r="C178">
            <v>10180</v>
          </cell>
        </row>
        <row r="179">
          <cell r="A179">
            <v>6.5468000000000002</v>
          </cell>
          <cell r="C179">
            <v>10052</v>
          </cell>
        </row>
        <row r="180">
          <cell r="A180">
            <v>6.5856000000000003</v>
          </cell>
          <cell r="C180">
            <v>10204</v>
          </cell>
        </row>
        <row r="181">
          <cell r="A181">
            <v>6.6245000000000003</v>
          </cell>
          <cell r="C181">
            <v>10140</v>
          </cell>
        </row>
        <row r="182">
          <cell r="A182">
            <v>6.6634000000000002</v>
          </cell>
          <cell r="C182">
            <v>10244</v>
          </cell>
        </row>
        <row r="183">
          <cell r="A183">
            <v>6.7022000000000004</v>
          </cell>
          <cell r="C183">
            <v>10192</v>
          </cell>
        </row>
        <row r="184">
          <cell r="A184">
            <v>6.7411000000000003</v>
          </cell>
          <cell r="C184">
            <v>10156</v>
          </cell>
        </row>
        <row r="185">
          <cell r="A185">
            <v>6.7798999999999996</v>
          </cell>
          <cell r="C185">
            <v>10064</v>
          </cell>
        </row>
        <row r="186">
          <cell r="A186">
            <v>6.8188000000000004</v>
          </cell>
          <cell r="C186">
            <v>10152</v>
          </cell>
        </row>
        <row r="187">
          <cell r="A187">
            <v>6.8577000000000004</v>
          </cell>
          <cell r="C187">
            <v>10060</v>
          </cell>
        </row>
        <row r="188">
          <cell r="A188">
            <v>6.8964999999999996</v>
          </cell>
          <cell r="C188">
            <v>10196</v>
          </cell>
        </row>
        <row r="189">
          <cell r="A189">
            <v>6.9353999999999996</v>
          </cell>
          <cell r="C189">
            <v>10204</v>
          </cell>
        </row>
        <row r="190">
          <cell r="A190">
            <v>6.9741999999999997</v>
          </cell>
          <cell r="C190">
            <v>10312</v>
          </cell>
        </row>
        <row r="191">
          <cell r="A191">
            <v>7.0130999999999997</v>
          </cell>
          <cell r="C191">
            <v>10316</v>
          </cell>
        </row>
        <row r="192">
          <cell r="A192">
            <v>7.0519999999999996</v>
          </cell>
          <cell r="C192">
            <v>10396</v>
          </cell>
        </row>
        <row r="193">
          <cell r="A193">
            <v>7.0907999999999998</v>
          </cell>
          <cell r="C193">
            <v>10436</v>
          </cell>
        </row>
        <row r="194">
          <cell r="A194">
            <v>7.1296999999999997</v>
          </cell>
          <cell r="C194">
            <v>10616</v>
          </cell>
        </row>
        <row r="195">
          <cell r="A195">
            <v>7.1685999999999996</v>
          </cell>
          <cell r="C195">
            <v>10616</v>
          </cell>
        </row>
        <row r="196">
          <cell r="A196">
            <v>7.2073999999999998</v>
          </cell>
          <cell r="C196">
            <v>10872</v>
          </cell>
        </row>
        <row r="197">
          <cell r="A197">
            <v>7.2462999999999997</v>
          </cell>
          <cell r="C197">
            <v>11116</v>
          </cell>
        </row>
        <row r="198">
          <cell r="A198">
            <v>7.2850999999999999</v>
          </cell>
          <cell r="C198">
            <v>11712</v>
          </cell>
        </row>
        <row r="199">
          <cell r="A199">
            <v>7.3239999999999998</v>
          </cell>
          <cell r="C199">
            <v>12284</v>
          </cell>
        </row>
        <row r="200">
          <cell r="A200">
            <v>7.3628999999999998</v>
          </cell>
          <cell r="C200">
            <v>12952</v>
          </cell>
        </row>
        <row r="201">
          <cell r="A201">
            <v>7.4016999999999999</v>
          </cell>
          <cell r="C201">
            <v>13816</v>
          </cell>
        </row>
        <row r="202">
          <cell r="A202">
            <v>7.4405999999999999</v>
          </cell>
          <cell r="C202">
            <v>14000</v>
          </cell>
        </row>
        <row r="203">
          <cell r="A203">
            <v>7.4794</v>
          </cell>
          <cell r="C203">
            <v>13012</v>
          </cell>
        </row>
        <row r="204">
          <cell r="A204">
            <v>7.5183</v>
          </cell>
          <cell r="C204">
            <v>11680</v>
          </cell>
        </row>
        <row r="205">
          <cell r="A205">
            <v>7.5571999999999999</v>
          </cell>
          <cell r="C205">
            <v>11052</v>
          </cell>
        </row>
        <row r="206">
          <cell r="A206">
            <v>7.5960000000000001</v>
          </cell>
          <cell r="C206">
            <v>10664</v>
          </cell>
        </row>
        <row r="207">
          <cell r="A207">
            <v>7.6349</v>
          </cell>
          <cell r="C207">
            <v>10476</v>
          </cell>
        </row>
        <row r="208">
          <cell r="A208">
            <v>7.6737000000000002</v>
          </cell>
          <cell r="C208">
            <v>10336</v>
          </cell>
        </row>
        <row r="209">
          <cell r="A209">
            <v>7.7126000000000001</v>
          </cell>
          <cell r="C209">
            <v>10344</v>
          </cell>
        </row>
        <row r="210">
          <cell r="A210">
            <v>7.7515000000000001</v>
          </cell>
          <cell r="C210">
            <v>10124</v>
          </cell>
        </row>
        <row r="211">
          <cell r="A211">
            <v>7.7903000000000002</v>
          </cell>
          <cell r="C211">
            <v>10040</v>
          </cell>
        </row>
        <row r="212">
          <cell r="A212">
            <v>7.8292000000000002</v>
          </cell>
          <cell r="C212">
            <v>10020</v>
          </cell>
        </row>
        <row r="213">
          <cell r="A213">
            <v>7.8681000000000001</v>
          </cell>
          <cell r="C213">
            <v>10012</v>
          </cell>
        </row>
        <row r="214">
          <cell r="A214">
            <v>7.9069000000000003</v>
          </cell>
          <cell r="C214">
            <v>9896</v>
          </cell>
        </row>
        <row r="215">
          <cell r="A215">
            <v>7.9458000000000002</v>
          </cell>
          <cell r="C215">
            <v>9864</v>
          </cell>
        </row>
        <row r="216">
          <cell r="A216">
            <v>7.9846000000000004</v>
          </cell>
          <cell r="C216">
            <v>9848</v>
          </cell>
        </row>
        <row r="217">
          <cell r="A217">
            <v>8.0235000000000003</v>
          </cell>
          <cell r="C217">
            <v>9956</v>
          </cell>
        </row>
        <row r="218">
          <cell r="A218">
            <v>8.0624000000000002</v>
          </cell>
          <cell r="C218">
            <v>9732</v>
          </cell>
        </row>
        <row r="219">
          <cell r="A219">
            <v>8.1012000000000004</v>
          </cell>
          <cell r="C219">
            <v>9860</v>
          </cell>
        </row>
        <row r="220">
          <cell r="A220">
            <v>8.1401000000000003</v>
          </cell>
          <cell r="C220">
            <v>9820</v>
          </cell>
        </row>
        <row r="221">
          <cell r="A221">
            <v>8.1789000000000005</v>
          </cell>
          <cell r="C221">
            <v>9732</v>
          </cell>
        </row>
        <row r="222">
          <cell r="A222">
            <v>8.2178000000000004</v>
          </cell>
          <cell r="C222">
            <v>9772</v>
          </cell>
        </row>
        <row r="223">
          <cell r="A223">
            <v>8.2567000000000004</v>
          </cell>
          <cell r="C223">
            <v>9744</v>
          </cell>
        </row>
        <row r="224">
          <cell r="A224">
            <v>8.2955000000000005</v>
          </cell>
          <cell r="C224">
            <v>9788</v>
          </cell>
        </row>
        <row r="225">
          <cell r="A225">
            <v>8.3344000000000005</v>
          </cell>
          <cell r="C225">
            <v>9696</v>
          </cell>
        </row>
        <row r="226">
          <cell r="A226">
            <v>8.3733000000000004</v>
          </cell>
          <cell r="C226">
            <v>9808</v>
          </cell>
        </row>
        <row r="227">
          <cell r="A227">
            <v>8.4121000000000006</v>
          </cell>
          <cell r="C227">
            <v>9812</v>
          </cell>
        </row>
        <row r="228">
          <cell r="A228">
            <v>8.4510000000000005</v>
          </cell>
          <cell r="C228">
            <v>9692</v>
          </cell>
        </row>
        <row r="229">
          <cell r="A229">
            <v>8.4898000000000007</v>
          </cell>
          <cell r="C229">
            <v>9784</v>
          </cell>
        </row>
        <row r="230">
          <cell r="A230">
            <v>8.5287000000000006</v>
          </cell>
          <cell r="C230">
            <v>9756</v>
          </cell>
        </row>
        <row r="231">
          <cell r="A231">
            <v>8.5676000000000005</v>
          </cell>
          <cell r="C231">
            <v>9724</v>
          </cell>
        </row>
        <row r="232">
          <cell r="A232">
            <v>8.6064000000000007</v>
          </cell>
          <cell r="C232">
            <v>9764</v>
          </cell>
        </row>
        <row r="233">
          <cell r="A233">
            <v>8.6453000000000007</v>
          </cell>
          <cell r="C233">
            <v>9732</v>
          </cell>
        </row>
        <row r="234">
          <cell r="A234">
            <v>8.6841000000000008</v>
          </cell>
          <cell r="C234">
            <v>9744</v>
          </cell>
        </row>
        <row r="235">
          <cell r="A235">
            <v>8.7230000000000008</v>
          </cell>
          <cell r="C235">
            <v>9720</v>
          </cell>
        </row>
        <row r="236">
          <cell r="A236">
            <v>8.7619000000000007</v>
          </cell>
          <cell r="C236">
            <v>9752</v>
          </cell>
        </row>
        <row r="237">
          <cell r="A237">
            <v>8.8007000000000009</v>
          </cell>
          <cell r="C237">
            <v>9648</v>
          </cell>
        </row>
        <row r="238">
          <cell r="A238">
            <v>8.8396000000000008</v>
          </cell>
          <cell r="C238">
            <v>9720</v>
          </cell>
        </row>
        <row r="239">
          <cell r="A239">
            <v>8.8785000000000007</v>
          </cell>
          <cell r="C239">
            <v>9736</v>
          </cell>
        </row>
        <row r="240">
          <cell r="A240">
            <v>8.9172999999999991</v>
          </cell>
          <cell r="C240">
            <v>9664</v>
          </cell>
        </row>
        <row r="241">
          <cell r="A241">
            <v>8.9562000000000008</v>
          </cell>
          <cell r="C241">
            <v>9652</v>
          </cell>
        </row>
        <row r="242">
          <cell r="A242">
            <v>8.9949999999999992</v>
          </cell>
          <cell r="C242">
            <v>9636</v>
          </cell>
        </row>
        <row r="243">
          <cell r="A243">
            <v>9.0338999999999992</v>
          </cell>
          <cell r="C243">
            <v>9632</v>
          </cell>
        </row>
        <row r="244">
          <cell r="A244">
            <v>9.0728000000000009</v>
          </cell>
          <cell r="C244">
            <v>9616</v>
          </cell>
        </row>
        <row r="245">
          <cell r="A245">
            <v>9.1115999999999993</v>
          </cell>
          <cell r="C245">
            <v>9556</v>
          </cell>
        </row>
        <row r="246">
          <cell r="A246">
            <v>9.1504999999999992</v>
          </cell>
          <cell r="C246">
            <v>9640</v>
          </cell>
        </row>
        <row r="247">
          <cell r="A247">
            <v>9.1892999999999994</v>
          </cell>
          <cell r="C247">
            <v>9640</v>
          </cell>
        </row>
        <row r="248">
          <cell r="A248">
            <v>9.2281999999999993</v>
          </cell>
          <cell r="C248">
            <v>9564</v>
          </cell>
        </row>
        <row r="249">
          <cell r="A249">
            <v>9.2670999999999992</v>
          </cell>
          <cell r="C249">
            <v>9612</v>
          </cell>
        </row>
        <row r="250">
          <cell r="A250">
            <v>9.3058999999999994</v>
          </cell>
          <cell r="C250">
            <v>9560</v>
          </cell>
        </row>
        <row r="251">
          <cell r="A251">
            <v>9.3447999999999993</v>
          </cell>
          <cell r="C251">
            <v>9692</v>
          </cell>
        </row>
        <row r="252">
          <cell r="A252">
            <v>9.3835999999999995</v>
          </cell>
          <cell r="C252">
            <v>9596</v>
          </cell>
        </row>
        <row r="253">
          <cell r="A253">
            <v>9.4224999999999994</v>
          </cell>
          <cell r="C253">
            <v>9584</v>
          </cell>
        </row>
        <row r="254">
          <cell r="A254">
            <v>9.4613999999999994</v>
          </cell>
          <cell r="C254">
            <v>9556</v>
          </cell>
        </row>
        <row r="255">
          <cell r="A255">
            <v>9.5001999999999995</v>
          </cell>
          <cell r="C255">
            <v>9584</v>
          </cell>
        </row>
        <row r="256">
          <cell r="A256">
            <v>9.5390999999999995</v>
          </cell>
          <cell r="C256">
            <v>9620</v>
          </cell>
        </row>
        <row r="257">
          <cell r="A257">
            <v>9.5779999999999994</v>
          </cell>
          <cell r="C257">
            <v>9504</v>
          </cell>
        </row>
        <row r="258">
          <cell r="A258">
            <v>9.6167999999999996</v>
          </cell>
          <cell r="C258">
            <v>9528</v>
          </cell>
        </row>
        <row r="259">
          <cell r="A259">
            <v>9.6556999999999995</v>
          </cell>
          <cell r="C259">
            <v>9688</v>
          </cell>
        </row>
        <row r="260">
          <cell r="A260">
            <v>9.6944999999999997</v>
          </cell>
          <cell r="C260">
            <v>9620</v>
          </cell>
        </row>
        <row r="261">
          <cell r="A261">
            <v>9.7333999999999996</v>
          </cell>
          <cell r="C261">
            <v>9536</v>
          </cell>
        </row>
        <row r="262">
          <cell r="A262">
            <v>9.7722999999999995</v>
          </cell>
          <cell r="C262">
            <v>9588</v>
          </cell>
        </row>
        <row r="263">
          <cell r="A263">
            <v>9.8110999999999997</v>
          </cell>
          <cell r="C263">
            <v>9680</v>
          </cell>
        </row>
        <row r="264">
          <cell r="A264">
            <v>9.85</v>
          </cell>
          <cell r="C264">
            <v>9664</v>
          </cell>
        </row>
        <row r="265">
          <cell r="A265">
            <v>9.8887999999999998</v>
          </cell>
          <cell r="C265">
            <v>9604</v>
          </cell>
        </row>
        <row r="266">
          <cell r="A266">
            <v>9.9276999999999997</v>
          </cell>
          <cell r="C266">
            <v>9640</v>
          </cell>
        </row>
        <row r="267">
          <cell r="A267">
            <v>9.9665999999999997</v>
          </cell>
          <cell r="C267">
            <v>9756</v>
          </cell>
        </row>
        <row r="268">
          <cell r="A268">
            <v>10.0054</v>
          </cell>
          <cell r="C268">
            <v>9636</v>
          </cell>
        </row>
        <row r="269">
          <cell r="A269">
            <v>10.0443</v>
          </cell>
          <cell r="C269">
            <v>9772</v>
          </cell>
        </row>
        <row r="270">
          <cell r="A270">
            <v>10.0832</v>
          </cell>
          <cell r="C270">
            <v>9728</v>
          </cell>
        </row>
        <row r="271">
          <cell r="A271">
            <v>10.122</v>
          </cell>
          <cell r="C271">
            <v>9884</v>
          </cell>
        </row>
        <row r="272">
          <cell r="A272">
            <v>10.1609</v>
          </cell>
          <cell r="C272">
            <v>9944</v>
          </cell>
        </row>
        <row r="273">
          <cell r="A273">
            <v>10.1997</v>
          </cell>
          <cell r="C273">
            <v>10116</v>
          </cell>
        </row>
        <row r="274">
          <cell r="A274">
            <v>10.2386</v>
          </cell>
          <cell r="C274">
            <v>10496</v>
          </cell>
        </row>
        <row r="275">
          <cell r="A275">
            <v>10.2775</v>
          </cell>
          <cell r="C275">
            <v>10356</v>
          </cell>
        </row>
        <row r="276">
          <cell r="A276">
            <v>10.3163</v>
          </cell>
          <cell r="C276">
            <v>10508</v>
          </cell>
        </row>
        <row r="277">
          <cell r="A277">
            <v>10.3552</v>
          </cell>
          <cell r="C277">
            <v>10488</v>
          </cell>
        </row>
        <row r="278">
          <cell r="A278">
            <v>10.394</v>
          </cell>
          <cell r="C278">
            <v>10340</v>
          </cell>
        </row>
        <row r="279">
          <cell r="A279">
            <v>10.4329</v>
          </cell>
          <cell r="C279">
            <v>10212</v>
          </cell>
        </row>
        <row r="280">
          <cell r="A280">
            <v>10.4718</v>
          </cell>
          <cell r="C280">
            <v>9996</v>
          </cell>
        </row>
        <row r="281">
          <cell r="A281">
            <v>10.5106</v>
          </cell>
          <cell r="C281">
            <v>9724</v>
          </cell>
        </row>
        <row r="282">
          <cell r="A282">
            <v>10.5495</v>
          </cell>
          <cell r="C282">
            <v>9644</v>
          </cell>
        </row>
        <row r="283">
          <cell r="A283">
            <v>10.5883</v>
          </cell>
          <cell r="C283">
            <v>9584</v>
          </cell>
        </row>
        <row r="284">
          <cell r="A284">
            <v>10.6272</v>
          </cell>
          <cell r="C284">
            <v>9632</v>
          </cell>
        </row>
        <row r="285">
          <cell r="A285">
            <v>10.6661</v>
          </cell>
          <cell r="C285">
            <v>9564</v>
          </cell>
        </row>
        <row r="286">
          <cell r="A286">
            <v>10.7049</v>
          </cell>
          <cell r="C286">
            <v>9544</v>
          </cell>
        </row>
        <row r="287">
          <cell r="A287">
            <v>10.7438</v>
          </cell>
          <cell r="C287">
            <v>9524</v>
          </cell>
        </row>
        <row r="288">
          <cell r="A288">
            <v>10.7827</v>
          </cell>
          <cell r="C288">
            <v>9548</v>
          </cell>
        </row>
        <row r="289">
          <cell r="A289">
            <v>10.8215</v>
          </cell>
          <cell r="C289">
            <v>9580</v>
          </cell>
        </row>
        <row r="290">
          <cell r="A290">
            <v>10.8604</v>
          </cell>
          <cell r="C290">
            <v>9496</v>
          </cell>
        </row>
        <row r="291">
          <cell r="A291">
            <v>10.8992</v>
          </cell>
          <cell r="C291">
            <v>9532</v>
          </cell>
        </row>
        <row r="292">
          <cell r="A292">
            <v>10.9381</v>
          </cell>
          <cell r="C292">
            <v>9500</v>
          </cell>
        </row>
        <row r="293">
          <cell r="A293">
            <v>10.977</v>
          </cell>
          <cell r="C293">
            <v>9468</v>
          </cell>
        </row>
        <row r="294">
          <cell r="A294">
            <v>11.0158</v>
          </cell>
          <cell r="C294">
            <v>9572</v>
          </cell>
        </row>
        <row r="295">
          <cell r="A295">
            <v>11.0547</v>
          </cell>
          <cell r="C295">
            <v>9488</v>
          </cell>
        </row>
        <row r="296">
          <cell r="A296">
            <v>11.093500000000001</v>
          </cell>
          <cell r="C296">
            <v>9484</v>
          </cell>
        </row>
        <row r="297">
          <cell r="A297">
            <v>11.132400000000001</v>
          </cell>
          <cell r="C297">
            <v>9488</v>
          </cell>
        </row>
        <row r="298">
          <cell r="A298">
            <v>11.1713</v>
          </cell>
          <cell r="C298">
            <v>9532</v>
          </cell>
        </row>
        <row r="299">
          <cell r="A299">
            <v>11.210100000000001</v>
          </cell>
          <cell r="C299">
            <v>9560</v>
          </cell>
        </row>
        <row r="300">
          <cell r="A300">
            <v>11.249000000000001</v>
          </cell>
          <cell r="C300">
            <v>9504</v>
          </cell>
        </row>
        <row r="301">
          <cell r="A301">
            <v>11.2879</v>
          </cell>
          <cell r="C301">
            <v>9536</v>
          </cell>
        </row>
        <row r="302">
          <cell r="A302">
            <v>11.326700000000001</v>
          </cell>
          <cell r="C302">
            <v>9480</v>
          </cell>
        </row>
        <row r="303">
          <cell r="A303">
            <v>11.365600000000001</v>
          </cell>
          <cell r="C303">
            <v>9440</v>
          </cell>
        </row>
        <row r="304">
          <cell r="A304">
            <v>11.404400000000001</v>
          </cell>
          <cell r="C304">
            <v>9468</v>
          </cell>
        </row>
        <row r="305">
          <cell r="A305">
            <v>11.443300000000001</v>
          </cell>
          <cell r="C305">
            <v>9540</v>
          </cell>
        </row>
        <row r="306">
          <cell r="A306">
            <v>11.482200000000001</v>
          </cell>
          <cell r="C306">
            <v>9456</v>
          </cell>
        </row>
        <row r="307">
          <cell r="A307">
            <v>11.521000000000001</v>
          </cell>
          <cell r="C307">
            <v>9548</v>
          </cell>
        </row>
        <row r="308">
          <cell r="A308">
            <v>11.559900000000001</v>
          </cell>
          <cell r="C308">
            <v>9468</v>
          </cell>
        </row>
        <row r="309">
          <cell r="A309">
            <v>11.598699999999999</v>
          </cell>
          <cell r="C309">
            <v>9532</v>
          </cell>
        </row>
        <row r="310">
          <cell r="A310">
            <v>11.637600000000001</v>
          </cell>
          <cell r="C310">
            <v>9460</v>
          </cell>
        </row>
        <row r="311">
          <cell r="A311">
            <v>11.676500000000001</v>
          </cell>
          <cell r="C311">
            <v>9492</v>
          </cell>
        </row>
        <row r="312">
          <cell r="A312">
            <v>11.715299999999999</v>
          </cell>
          <cell r="C312">
            <v>9500</v>
          </cell>
        </row>
        <row r="313">
          <cell r="A313">
            <v>11.754200000000001</v>
          </cell>
          <cell r="C313">
            <v>9560</v>
          </cell>
        </row>
        <row r="314">
          <cell r="A314">
            <v>11.792999999999999</v>
          </cell>
          <cell r="C314">
            <v>9508</v>
          </cell>
        </row>
        <row r="315">
          <cell r="A315">
            <v>11.831899999999999</v>
          </cell>
          <cell r="C315">
            <v>9544</v>
          </cell>
        </row>
        <row r="316">
          <cell r="A316">
            <v>11.870799999999999</v>
          </cell>
          <cell r="C316">
            <v>9536</v>
          </cell>
        </row>
        <row r="317">
          <cell r="A317">
            <v>11.909599999999999</v>
          </cell>
          <cell r="C317">
            <v>9560</v>
          </cell>
        </row>
        <row r="318">
          <cell r="A318">
            <v>11.948499999999999</v>
          </cell>
          <cell r="C318">
            <v>9668</v>
          </cell>
        </row>
        <row r="319">
          <cell r="A319">
            <v>11.987399999999999</v>
          </cell>
          <cell r="C319">
            <v>9468</v>
          </cell>
        </row>
        <row r="320">
          <cell r="A320">
            <v>12.026199999999999</v>
          </cell>
          <cell r="C320">
            <v>9468</v>
          </cell>
        </row>
        <row r="321">
          <cell r="A321">
            <v>12.065099999999999</v>
          </cell>
          <cell r="C321">
            <v>9448</v>
          </cell>
        </row>
        <row r="322">
          <cell r="A322">
            <v>12.103899999999999</v>
          </cell>
          <cell r="C322">
            <v>9444</v>
          </cell>
        </row>
        <row r="323">
          <cell r="A323">
            <v>12.142799999999999</v>
          </cell>
          <cell r="C323">
            <v>9452</v>
          </cell>
        </row>
        <row r="324">
          <cell r="A324">
            <v>12.181699999999999</v>
          </cell>
          <cell r="C324">
            <v>9392</v>
          </cell>
        </row>
        <row r="325">
          <cell r="A325">
            <v>12.220499999999999</v>
          </cell>
          <cell r="C325">
            <v>9484</v>
          </cell>
        </row>
        <row r="326">
          <cell r="A326">
            <v>12.259399999999999</v>
          </cell>
          <cell r="C326">
            <v>9432</v>
          </cell>
        </row>
        <row r="327">
          <cell r="A327">
            <v>12.2982</v>
          </cell>
          <cell r="C327">
            <v>9472</v>
          </cell>
        </row>
        <row r="328">
          <cell r="A328">
            <v>12.3371</v>
          </cell>
          <cell r="C328">
            <v>9456</v>
          </cell>
        </row>
        <row r="329">
          <cell r="A329">
            <v>12.375999999999999</v>
          </cell>
          <cell r="C329">
            <v>9460</v>
          </cell>
        </row>
        <row r="330">
          <cell r="A330">
            <v>12.4148</v>
          </cell>
          <cell r="C330">
            <v>9420</v>
          </cell>
        </row>
        <row r="331">
          <cell r="A331">
            <v>12.4537</v>
          </cell>
          <cell r="C331">
            <v>9408</v>
          </cell>
        </row>
        <row r="332">
          <cell r="A332">
            <v>12.492599999999999</v>
          </cell>
          <cell r="C332">
            <v>9492</v>
          </cell>
        </row>
        <row r="333">
          <cell r="A333">
            <v>12.5314</v>
          </cell>
          <cell r="C333">
            <v>9432</v>
          </cell>
        </row>
        <row r="334">
          <cell r="A334">
            <v>12.5703</v>
          </cell>
          <cell r="C334">
            <v>9472</v>
          </cell>
        </row>
        <row r="335">
          <cell r="A335">
            <v>12.6091</v>
          </cell>
          <cell r="C335">
            <v>9432</v>
          </cell>
        </row>
        <row r="336">
          <cell r="A336">
            <v>12.648</v>
          </cell>
          <cell r="C336">
            <v>9400</v>
          </cell>
        </row>
        <row r="337">
          <cell r="A337">
            <v>12.6869</v>
          </cell>
          <cell r="C337">
            <v>9456</v>
          </cell>
        </row>
        <row r="338">
          <cell r="A338">
            <v>12.7257</v>
          </cell>
          <cell r="C338">
            <v>9424</v>
          </cell>
        </row>
        <row r="339">
          <cell r="A339">
            <v>12.7646</v>
          </cell>
          <cell r="C339">
            <v>9392</v>
          </cell>
        </row>
        <row r="340">
          <cell r="A340">
            <v>12.8034</v>
          </cell>
          <cell r="C340">
            <v>9376</v>
          </cell>
        </row>
        <row r="341">
          <cell r="A341">
            <v>12.8423</v>
          </cell>
          <cell r="C341">
            <v>9436</v>
          </cell>
        </row>
        <row r="342">
          <cell r="A342">
            <v>12.8812</v>
          </cell>
          <cell r="C342">
            <v>9468</v>
          </cell>
        </row>
        <row r="343">
          <cell r="A343">
            <v>12.92</v>
          </cell>
          <cell r="C343">
            <v>9364</v>
          </cell>
        </row>
        <row r="344">
          <cell r="A344">
            <v>12.9589</v>
          </cell>
          <cell r="C344">
            <v>9488</v>
          </cell>
        </row>
        <row r="345">
          <cell r="A345">
            <v>12.9977</v>
          </cell>
          <cell r="C345">
            <v>9472</v>
          </cell>
        </row>
        <row r="346">
          <cell r="A346">
            <v>13.0366</v>
          </cell>
          <cell r="C346">
            <v>9444</v>
          </cell>
        </row>
        <row r="347">
          <cell r="A347">
            <v>13.0755</v>
          </cell>
          <cell r="C347">
            <v>9484</v>
          </cell>
        </row>
        <row r="348">
          <cell r="A348">
            <v>13.1143</v>
          </cell>
          <cell r="C348">
            <v>9448</v>
          </cell>
        </row>
        <row r="349">
          <cell r="A349">
            <v>13.1532</v>
          </cell>
          <cell r="C349">
            <v>9444</v>
          </cell>
        </row>
        <row r="350">
          <cell r="A350">
            <v>13.1921</v>
          </cell>
          <cell r="C350">
            <v>9424</v>
          </cell>
        </row>
        <row r="351">
          <cell r="A351">
            <v>13.2309</v>
          </cell>
          <cell r="C351">
            <v>9464</v>
          </cell>
        </row>
        <row r="352">
          <cell r="A352">
            <v>13.2698</v>
          </cell>
          <cell r="C352">
            <v>9436</v>
          </cell>
        </row>
        <row r="353">
          <cell r="A353">
            <v>13.3086</v>
          </cell>
          <cell r="C353">
            <v>9440</v>
          </cell>
        </row>
        <row r="354">
          <cell r="A354">
            <v>13.3475</v>
          </cell>
          <cell r="C354">
            <v>9444</v>
          </cell>
        </row>
        <row r="355">
          <cell r="A355">
            <v>13.3864</v>
          </cell>
          <cell r="C355">
            <v>9436</v>
          </cell>
        </row>
        <row r="356">
          <cell r="A356">
            <v>13.4252</v>
          </cell>
          <cell r="C356">
            <v>9408</v>
          </cell>
        </row>
        <row r="357">
          <cell r="A357">
            <v>13.4641</v>
          </cell>
          <cell r="C357">
            <v>9392</v>
          </cell>
        </row>
        <row r="358">
          <cell r="A358">
            <v>13.5029</v>
          </cell>
          <cell r="C358">
            <v>9420</v>
          </cell>
        </row>
        <row r="359">
          <cell r="A359">
            <v>13.5418</v>
          </cell>
          <cell r="C359">
            <v>9428</v>
          </cell>
        </row>
        <row r="360">
          <cell r="A360">
            <v>13.5807</v>
          </cell>
          <cell r="C360">
            <v>9356</v>
          </cell>
        </row>
        <row r="361">
          <cell r="A361">
            <v>13.6195</v>
          </cell>
          <cell r="C361">
            <v>9428</v>
          </cell>
        </row>
        <row r="362">
          <cell r="A362">
            <v>13.6584</v>
          </cell>
          <cell r="C362">
            <v>9424</v>
          </cell>
        </row>
        <row r="363">
          <cell r="A363">
            <v>13.6973</v>
          </cell>
          <cell r="C363">
            <v>9436</v>
          </cell>
        </row>
        <row r="364">
          <cell r="A364">
            <v>13.7361</v>
          </cell>
          <cell r="C364">
            <v>9384</v>
          </cell>
        </row>
        <row r="365">
          <cell r="A365">
            <v>13.775</v>
          </cell>
          <cell r="C365">
            <v>9428</v>
          </cell>
        </row>
        <row r="366">
          <cell r="A366">
            <v>13.813800000000001</v>
          </cell>
          <cell r="C366">
            <v>9464</v>
          </cell>
        </row>
        <row r="367">
          <cell r="A367">
            <v>13.8527</v>
          </cell>
          <cell r="C367">
            <v>9428</v>
          </cell>
        </row>
        <row r="368">
          <cell r="A368">
            <v>13.8916</v>
          </cell>
          <cell r="C368">
            <v>9500</v>
          </cell>
        </row>
        <row r="369">
          <cell r="A369">
            <v>13.930400000000001</v>
          </cell>
          <cell r="C369">
            <v>9528</v>
          </cell>
        </row>
        <row r="370">
          <cell r="A370">
            <v>13.9693</v>
          </cell>
          <cell r="C370">
            <v>9552</v>
          </cell>
        </row>
        <row r="371">
          <cell r="A371">
            <v>14.008100000000001</v>
          </cell>
          <cell r="C371">
            <v>9552</v>
          </cell>
        </row>
        <row r="372">
          <cell r="A372">
            <v>14.047000000000001</v>
          </cell>
          <cell r="C372">
            <v>9556</v>
          </cell>
        </row>
        <row r="373">
          <cell r="A373">
            <v>14.085900000000001</v>
          </cell>
          <cell r="C373">
            <v>9424</v>
          </cell>
        </row>
        <row r="374">
          <cell r="A374">
            <v>14.124700000000001</v>
          </cell>
          <cell r="C374">
            <v>9432</v>
          </cell>
        </row>
        <row r="375">
          <cell r="A375">
            <v>14.163600000000001</v>
          </cell>
          <cell r="C375">
            <v>9352</v>
          </cell>
        </row>
        <row r="376">
          <cell r="A376">
            <v>14.202400000000001</v>
          </cell>
          <cell r="C376">
            <v>9448</v>
          </cell>
        </row>
        <row r="377">
          <cell r="A377">
            <v>14.241300000000001</v>
          </cell>
          <cell r="C377">
            <v>9416</v>
          </cell>
        </row>
        <row r="378">
          <cell r="A378">
            <v>14.280200000000001</v>
          </cell>
          <cell r="C378">
            <v>9408</v>
          </cell>
        </row>
        <row r="379">
          <cell r="A379">
            <v>14.319000000000001</v>
          </cell>
          <cell r="C379">
            <v>9400</v>
          </cell>
        </row>
        <row r="380">
          <cell r="A380">
            <v>14.357900000000001</v>
          </cell>
          <cell r="C380">
            <v>9424</v>
          </cell>
        </row>
        <row r="381">
          <cell r="A381">
            <v>14.396800000000001</v>
          </cell>
          <cell r="C381">
            <v>9432</v>
          </cell>
        </row>
        <row r="382">
          <cell r="A382">
            <v>14.435600000000001</v>
          </cell>
          <cell r="C382">
            <v>9452</v>
          </cell>
        </row>
        <row r="383">
          <cell r="A383">
            <v>14.474500000000001</v>
          </cell>
          <cell r="C383">
            <v>9364</v>
          </cell>
        </row>
        <row r="384">
          <cell r="A384">
            <v>14.513299999999999</v>
          </cell>
          <cell r="C384">
            <v>9460</v>
          </cell>
        </row>
        <row r="385">
          <cell r="A385">
            <v>14.552199999999999</v>
          </cell>
          <cell r="C385">
            <v>9376</v>
          </cell>
        </row>
        <row r="386">
          <cell r="A386">
            <v>14.591100000000001</v>
          </cell>
          <cell r="C386">
            <v>9428</v>
          </cell>
        </row>
        <row r="387">
          <cell r="A387">
            <v>14.629899999999999</v>
          </cell>
          <cell r="C387">
            <v>9480</v>
          </cell>
        </row>
        <row r="388">
          <cell r="A388">
            <v>14.668799999999999</v>
          </cell>
          <cell r="C388">
            <v>9436</v>
          </cell>
        </row>
        <row r="389">
          <cell r="A389">
            <v>14.707599999999999</v>
          </cell>
          <cell r="C389">
            <v>9364</v>
          </cell>
        </row>
        <row r="390">
          <cell r="A390">
            <v>14.746499999999999</v>
          </cell>
          <cell r="C390">
            <v>9444</v>
          </cell>
        </row>
        <row r="391">
          <cell r="A391">
            <v>14.785399999999999</v>
          </cell>
          <cell r="C391">
            <v>9384</v>
          </cell>
        </row>
        <row r="392">
          <cell r="A392">
            <v>14.824199999999999</v>
          </cell>
          <cell r="C392">
            <v>9464</v>
          </cell>
        </row>
        <row r="393">
          <cell r="A393">
            <v>14.863099999999999</v>
          </cell>
          <cell r="C393">
            <v>9396</v>
          </cell>
        </row>
        <row r="394">
          <cell r="A394">
            <v>14.901999999999999</v>
          </cell>
          <cell r="C394">
            <v>9416</v>
          </cell>
        </row>
        <row r="395">
          <cell r="A395">
            <v>14.940799999999999</v>
          </cell>
          <cell r="C395">
            <v>9436</v>
          </cell>
        </row>
        <row r="396">
          <cell r="A396">
            <v>14.979699999999999</v>
          </cell>
          <cell r="C396">
            <v>9412</v>
          </cell>
        </row>
        <row r="397">
          <cell r="A397">
            <v>15.0185</v>
          </cell>
          <cell r="C397">
            <v>9392</v>
          </cell>
        </row>
        <row r="398">
          <cell r="A398">
            <v>15.057399999999999</v>
          </cell>
          <cell r="C398">
            <v>9412</v>
          </cell>
        </row>
        <row r="399">
          <cell r="A399">
            <v>15.096299999999999</v>
          </cell>
          <cell r="C399">
            <v>9448</v>
          </cell>
        </row>
        <row r="400">
          <cell r="A400">
            <v>15.1351</v>
          </cell>
          <cell r="C400">
            <v>9448</v>
          </cell>
        </row>
        <row r="401">
          <cell r="A401">
            <v>15.173999999999999</v>
          </cell>
          <cell r="C401">
            <v>9424</v>
          </cell>
        </row>
        <row r="402">
          <cell r="A402">
            <v>15.2128</v>
          </cell>
          <cell r="C402">
            <v>9412</v>
          </cell>
        </row>
        <row r="403">
          <cell r="A403">
            <v>15.2517</v>
          </cell>
          <cell r="C403">
            <v>9452</v>
          </cell>
        </row>
        <row r="404">
          <cell r="A404">
            <v>15.2906</v>
          </cell>
          <cell r="C404">
            <v>9464</v>
          </cell>
        </row>
        <row r="405">
          <cell r="A405">
            <v>15.3294</v>
          </cell>
          <cell r="C405">
            <v>9504</v>
          </cell>
        </row>
        <row r="406">
          <cell r="A406">
            <v>15.3683</v>
          </cell>
          <cell r="C406">
            <v>9440</v>
          </cell>
        </row>
        <row r="407">
          <cell r="A407">
            <v>15.4071</v>
          </cell>
          <cell r="C407">
            <v>9476</v>
          </cell>
        </row>
        <row r="408">
          <cell r="A408">
            <v>15.446</v>
          </cell>
          <cell r="C408">
            <v>9496</v>
          </cell>
        </row>
        <row r="409">
          <cell r="A409">
            <v>15.4849</v>
          </cell>
          <cell r="C409">
            <v>9528</v>
          </cell>
        </row>
        <row r="410">
          <cell r="A410">
            <v>15.5237</v>
          </cell>
          <cell r="C410">
            <v>9412</v>
          </cell>
        </row>
        <row r="411">
          <cell r="A411">
            <v>15.5626</v>
          </cell>
          <cell r="C411">
            <v>9412</v>
          </cell>
        </row>
        <row r="412">
          <cell r="A412">
            <v>15.6015</v>
          </cell>
          <cell r="C412">
            <v>9416</v>
          </cell>
        </row>
        <row r="413">
          <cell r="A413">
            <v>15.6403</v>
          </cell>
          <cell r="C413">
            <v>9448</v>
          </cell>
        </row>
        <row r="414">
          <cell r="A414">
            <v>15.6792</v>
          </cell>
          <cell r="C414">
            <v>9388</v>
          </cell>
        </row>
        <row r="415">
          <cell r="A415">
            <v>15.718</v>
          </cell>
          <cell r="C415">
            <v>9428</v>
          </cell>
        </row>
        <row r="416">
          <cell r="A416">
            <v>15.7569</v>
          </cell>
          <cell r="C416">
            <v>9332</v>
          </cell>
        </row>
        <row r="417">
          <cell r="A417">
            <v>15.7958</v>
          </cell>
          <cell r="C417">
            <v>9440</v>
          </cell>
        </row>
        <row r="418">
          <cell r="A418">
            <v>15.8346</v>
          </cell>
          <cell r="C418">
            <v>9400</v>
          </cell>
        </row>
        <row r="419">
          <cell r="A419">
            <v>15.8735</v>
          </cell>
          <cell r="C419">
            <v>9372</v>
          </cell>
        </row>
        <row r="420">
          <cell r="A420">
            <v>15.9123</v>
          </cell>
          <cell r="C420">
            <v>9420</v>
          </cell>
        </row>
        <row r="421">
          <cell r="A421">
            <v>15.9512</v>
          </cell>
          <cell r="C421">
            <v>9364</v>
          </cell>
        </row>
        <row r="422">
          <cell r="A422">
            <v>15.9901</v>
          </cell>
          <cell r="C422">
            <v>9368</v>
          </cell>
        </row>
        <row r="423">
          <cell r="A423">
            <v>16.0289</v>
          </cell>
          <cell r="C423">
            <v>9384</v>
          </cell>
        </row>
        <row r="424">
          <cell r="A424">
            <v>16.067799999999998</v>
          </cell>
          <cell r="C424">
            <v>9380</v>
          </cell>
        </row>
        <row r="425">
          <cell r="A425">
            <v>16.1067</v>
          </cell>
          <cell r="C425">
            <v>9428</v>
          </cell>
        </row>
        <row r="426">
          <cell r="A426">
            <v>16.145499999999998</v>
          </cell>
          <cell r="C426">
            <v>9444</v>
          </cell>
        </row>
        <row r="427">
          <cell r="A427">
            <v>16.1844</v>
          </cell>
          <cell r="C427">
            <v>9408</v>
          </cell>
        </row>
        <row r="428">
          <cell r="A428">
            <v>16.223199999999999</v>
          </cell>
          <cell r="C428">
            <v>9384</v>
          </cell>
        </row>
        <row r="429">
          <cell r="A429">
            <v>16.2621</v>
          </cell>
          <cell r="C429">
            <v>9396</v>
          </cell>
        </row>
        <row r="430">
          <cell r="A430">
            <v>16.300999999999998</v>
          </cell>
          <cell r="C430">
            <v>9404</v>
          </cell>
        </row>
        <row r="431">
          <cell r="A431">
            <v>16.3398</v>
          </cell>
          <cell r="C431">
            <v>9344</v>
          </cell>
        </row>
        <row r="432">
          <cell r="A432">
            <v>16.378699999999998</v>
          </cell>
          <cell r="C432">
            <v>9400</v>
          </cell>
        </row>
        <row r="433">
          <cell r="A433">
            <v>16.4175</v>
          </cell>
          <cell r="C433">
            <v>9432</v>
          </cell>
        </row>
        <row r="434">
          <cell r="A434">
            <v>16.456399999999999</v>
          </cell>
          <cell r="C434">
            <v>9416</v>
          </cell>
        </row>
        <row r="435">
          <cell r="A435">
            <v>16.4953</v>
          </cell>
          <cell r="C435">
            <v>9488</v>
          </cell>
        </row>
        <row r="436">
          <cell r="A436">
            <v>16.534099999999999</v>
          </cell>
          <cell r="C436">
            <v>9360</v>
          </cell>
        </row>
        <row r="437">
          <cell r="A437">
            <v>16.573</v>
          </cell>
          <cell r="C437">
            <v>9396</v>
          </cell>
        </row>
        <row r="438">
          <cell r="A438">
            <v>16.611799999999999</v>
          </cell>
          <cell r="C438">
            <v>9416</v>
          </cell>
        </row>
        <row r="439">
          <cell r="A439">
            <v>16.650700000000001</v>
          </cell>
          <cell r="C439">
            <v>9404</v>
          </cell>
        </row>
        <row r="440">
          <cell r="A440">
            <v>16.689599999999999</v>
          </cell>
          <cell r="C440">
            <v>9416</v>
          </cell>
        </row>
        <row r="441">
          <cell r="A441">
            <v>16.728400000000001</v>
          </cell>
          <cell r="C441">
            <v>9368</v>
          </cell>
        </row>
        <row r="442">
          <cell r="A442">
            <v>16.767299999999999</v>
          </cell>
          <cell r="C442">
            <v>9440</v>
          </cell>
        </row>
        <row r="443">
          <cell r="A443">
            <v>16.8062</v>
          </cell>
          <cell r="C443">
            <v>9396</v>
          </cell>
        </row>
        <row r="444">
          <cell r="A444">
            <v>16.844999999999999</v>
          </cell>
          <cell r="C444">
            <v>9404</v>
          </cell>
        </row>
        <row r="445">
          <cell r="A445">
            <v>16.883900000000001</v>
          </cell>
          <cell r="C445">
            <v>9344</v>
          </cell>
        </row>
        <row r="446">
          <cell r="A446">
            <v>16.922699999999999</v>
          </cell>
          <cell r="C446">
            <v>9416</v>
          </cell>
        </row>
        <row r="447">
          <cell r="A447">
            <v>16.961600000000001</v>
          </cell>
          <cell r="C447">
            <v>9408</v>
          </cell>
        </row>
        <row r="448">
          <cell r="A448">
            <v>17.000499999999999</v>
          </cell>
          <cell r="C448">
            <v>9412</v>
          </cell>
        </row>
        <row r="449">
          <cell r="A449">
            <v>17.039300000000001</v>
          </cell>
          <cell r="C449">
            <v>9468</v>
          </cell>
        </row>
        <row r="450">
          <cell r="A450">
            <v>17.078199999999999</v>
          </cell>
          <cell r="C450">
            <v>9412</v>
          </cell>
        </row>
        <row r="451">
          <cell r="A451">
            <v>17.117000000000001</v>
          </cell>
          <cell r="C451">
            <v>9456</v>
          </cell>
        </row>
        <row r="452">
          <cell r="A452">
            <v>17.155899999999999</v>
          </cell>
          <cell r="C452">
            <v>9432</v>
          </cell>
        </row>
        <row r="453">
          <cell r="A453">
            <v>17.194800000000001</v>
          </cell>
          <cell r="C453">
            <v>9392</v>
          </cell>
        </row>
        <row r="454">
          <cell r="A454">
            <v>17.233599999999999</v>
          </cell>
          <cell r="C454">
            <v>9428</v>
          </cell>
        </row>
        <row r="455">
          <cell r="A455">
            <v>17.272500000000001</v>
          </cell>
          <cell r="C455">
            <v>9424</v>
          </cell>
        </row>
        <row r="456">
          <cell r="A456">
            <v>17.311399999999999</v>
          </cell>
          <cell r="C456">
            <v>9408</v>
          </cell>
        </row>
        <row r="457">
          <cell r="A457">
            <v>17.350200000000001</v>
          </cell>
          <cell r="C457">
            <v>9392</v>
          </cell>
        </row>
        <row r="458">
          <cell r="A458">
            <v>17.389099999999999</v>
          </cell>
          <cell r="C458">
            <v>9416</v>
          </cell>
        </row>
        <row r="459">
          <cell r="A459">
            <v>17.427900000000001</v>
          </cell>
          <cell r="C459">
            <v>9440</v>
          </cell>
        </row>
        <row r="460">
          <cell r="A460">
            <v>17.466799999999999</v>
          </cell>
          <cell r="C460">
            <v>9436</v>
          </cell>
        </row>
        <row r="461">
          <cell r="A461">
            <v>17.505700000000001</v>
          </cell>
          <cell r="C461">
            <v>9392</v>
          </cell>
        </row>
        <row r="462">
          <cell r="A462">
            <v>17.544499999999999</v>
          </cell>
          <cell r="C462">
            <v>9416</v>
          </cell>
        </row>
        <row r="463">
          <cell r="A463">
            <v>17.583400000000001</v>
          </cell>
          <cell r="C463">
            <v>9388</v>
          </cell>
        </row>
        <row r="464">
          <cell r="A464">
            <v>17.622199999999999</v>
          </cell>
          <cell r="C464">
            <v>9444</v>
          </cell>
        </row>
        <row r="465">
          <cell r="A465">
            <v>17.661100000000001</v>
          </cell>
          <cell r="C465">
            <v>9392</v>
          </cell>
        </row>
        <row r="466">
          <cell r="A466">
            <v>17.7</v>
          </cell>
          <cell r="C466">
            <v>9356</v>
          </cell>
        </row>
        <row r="467">
          <cell r="A467">
            <v>17.738800000000001</v>
          </cell>
          <cell r="C467">
            <v>9440</v>
          </cell>
        </row>
        <row r="468">
          <cell r="A468">
            <v>17.777699999999999</v>
          </cell>
          <cell r="C468">
            <v>9392</v>
          </cell>
        </row>
        <row r="469">
          <cell r="A469">
            <v>17.816500000000001</v>
          </cell>
          <cell r="C469">
            <v>9412</v>
          </cell>
        </row>
        <row r="470">
          <cell r="A470">
            <v>17.855399999999999</v>
          </cell>
          <cell r="C470">
            <v>9396</v>
          </cell>
        </row>
        <row r="471">
          <cell r="A471">
            <v>17.894300000000001</v>
          </cell>
          <cell r="C471">
            <v>9400</v>
          </cell>
        </row>
        <row r="472">
          <cell r="A472">
            <v>17.9331</v>
          </cell>
          <cell r="C472">
            <v>9484</v>
          </cell>
        </row>
        <row r="473">
          <cell r="A473">
            <v>17.972000000000001</v>
          </cell>
          <cell r="C473">
            <v>9404</v>
          </cell>
        </row>
        <row r="474">
          <cell r="A474">
            <v>18.010899999999999</v>
          </cell>
          <cell r="C474">
            <v>9456</v>
          </cell>
        </row>
        <row r="475">
          <cell r="A475">
            <v>18.049700000000001</v>
          </cell>
          <cell r="C475">
            <v>9424</v>
          </cell>
        </row>
        <row r="476">
          <cell r="A476">
            <v>18.0886</v>
          </cell>
          <cell r="C476">
            <v>9444</v>
          </cell>
        </row>
        <row r="477">
          <cell r="A477">
            <v>18.127400000000002</v>
          </cell>
          <cell r="C477">
            <v>9384</v>
          </cell>
        </row>
        <row r="478">
          <cell r="A478">
            <v>18.1663</v>
          </cell>
          <cell r="C478">
            <v>9420</v>
          </cell>
        </row>
        <row r="479">
          <cell r="A479">
            <v>18.205200000000001</v>
          </cell>
          <cell r="C479">
            <v>9444</v>
          </cell>
        </row>
        <row r="480">
          <cell r="A480">
            <v>18.244</v>
          </cell>
          <cell r="C480">
            <v>9420</v>
          </cell>
        </row>
        <row r="481">
          <cell r="A481">
            <v>18.282900000000001</v>
          </cell>
          <cell r="C481">
            <v>9364</v>
          </cell>
        </row>
        <row r="482">
          <cell r="A482">
            <v>18.3217</v>
          </cell>
          <cell r="C482">
            <v>9432</v>
          </cell>
        </row>
        <row r="483">
          <cell r="A483">
            <v>18.360600000000002</v>
          </cell>
          <cell r="C483">
            <v>9460</v>
          </cell>
        </row>
        <row r="484">
          <cell r="A484">
            <v>18.3995</v>
          </cell>
          <cell r="C484">
            <v>9368</v>
          </cell>
        </row>
        <row r="485">
          <cell r="A485">
            <v>18.438300000000002</v>
          </cell>
          <cell r="C485">
            <v>9412</v>
          </cell>
        </row>
        <row r="486">
          <cell r="A486">
            <v>18.4772</v>
          </cell>
          <cell r="C486">
            <v>9396</v>
          </cell>
        </row>
        <row r="487">
          <cell r="A487">
            <v>18.516100000000002</v>
          </cell>
          <cell r="C487">
            <v>9440</v>
          </cell>
        </row>
        <row r="488">
          <cell r="A488">
            <v>18.5549</v>
          </cell>
          <cell r="C488">
            <v>9452</v>
          </cell>
        </row>
        <row r="489">
          <cell r="A489">
            <v>18.593800000000002</v>
          </cell>
          <cell r="C489">
            <v>9464</v>
          </cell>
        </row>
        <row r="490">
          <cell r="A490">
            <v>18.6326</v>
          </cell>
          <cell r="C490">
            <v>9440</v>
          </cell>
        </row>
        <row r="491">
          <cell r="A491">
            <v>18.671500000000002</v>
          </cell>
          <cell r="C491">
            <v>9440</v>
          </cell>
        </row>
        <row r="492">
          <cell r="A492">
            <v>18.7104</v>
          </cell>
          <cell r="C492">
            <v>9460</v>
          </cell>
        </row>
        <row r="493">
          <cell r="A493">
            <v>18.749199999999998</v>
          </cell>
          <cell r="C493">
            <v>9496</v>
          </cell>
        </row>
        <row r="494">
          <cell r="A494">
            <v>18.7881</v>
          </cell>
          <cell r="C494">
            <v>9476</v>
          </cell>
        </row>
        <row r="495">
          <cell r="A495">
            <v>18.826899999999998</v>
          </cell>
          <cell r="C495">
            <v>9484</v>
          </cell>
        </row>
        <row r="496">
          <cell r="A496">
            <v>18.8658</v>
          </cell>
          <cell r="C496">
            <v>9404</v>
          </cell>
        </row>
        <row r="497">
          <cell r="A497">
            <v>18.904699999999998</v>
          </cell>
          <cell r="C497">
            <v>9416</v>
          </cell>
        </row>
        <row r="498">
          <cell r="A498">
            <v>18.9435</v>
          </cell>
          <cell r="C498">
            <v>9388</v>
          </cell>
        </row>
        <row r="499">
          <cell r="A499">
            <v>18.982399999999998</v>
          </cell>
          <cell r="C499">
            <v>9428</v>
          </cell>
        </row>
        <row r="500">
          <cell r="A500">
            <v>19.0212</v>
          </cell>
          <cell r="C500">
            <v>9420</v>
          </cell>
        </row>
        <row r="501">
          <cell r="A501">
            <v>19.060099999999998</v>
          </cell>
          <cell r="C501">
            <v>9408</v>
          </cell>
        </row>
        <row r="502">
          <cell r="A502">
            <v>19.099</v>
          </cell>
          <cell r="C502">
            <v>9424</v>
          </cell>
        </row>
        <row r="503">
          <cell r="A503">
            <v>19.137799999999999</v>
          </cell>
          <cell r="C503">
            <v>9412</v>
          </cell>
        </row>
        <row r="504">
          <cell r="A504">
            <v>19.1767</v>
          </cell>
          <cell r="C504">
            <v>9388</v>
          </cell>
        </row>
        <row r="505">
          <cell r="A505">
            <v>19.215599999999998</v>
          </cell>
          <cell r="C505">
            <v>9428</v>
          </cell>
        </row>
        <row r="506">
          <cell r="A506">
            <v>19.2544</v>
          </cell>
          <cell r="C506">
            <v>9436</v>
          </cell>
        </row>
        <row r="507">
          <cell r="A507">
            <v>19.293299999999999</v>
          </cell>
          <cell r="C507">
            <v>9380</v>
          </cell>
        </row>
        <row r="508">
          <cell r="A508">
            <v>19.332100000000001</v>
          </cell>
          <cell r="C508">
            <v>9392</v>
          </cell>
        </row>
        <row r="509">
          <cell r="A509">
            <v>19.370999999999999</v>
          </cell>
          <cell r="C509">
            <v>9416</v>
          </cell>
        </row>
        <row r="510">
          <cell r="A510">
            <v>19.4099</v>
          </cell>
          <cell r="C510">
            <v>9412</v>
          </cell>
        </row>
        <row r="511">
          <cell r="A511">
            <v>19.448699999999999</v>
          </cell>
          <cell r="C511">
            <v>9376</v>
          </cell>
        </row>
        <row r="512">
          <cell r="A512">
            <v>19.4876</v>
          </cell>
          <cell r="C512">
            <v>9368</v>
          </cell>
        </row>
        <row r="513">
          <cell r="A513">
            <v>19.526399999999999</v>
          </cell>
          <cell r="C513">
            <v>9348</v>
          </cell>
        </row>
        <row r="514">
          <cell r="A514">
            <v>19.565300000000001</v>
          </cell>
          <cell r="C514">
            <v>9408</v>
          </cell>
        </row>
        <row r="515">
          <cell r="A515">
            <v>19.604199999999999</v>
          </cell>
          <cell r="C515">
            <v>9380</v>
          </cell>
        </row>
        <row r="516">
          <cell r="A516">
            <v>19.643000000000001</v>
          </cell>
          <cell r="C516">
            <v>9448</v>
          </cell>
        </row>
        <row r="517">
          <cell r="A517">
            <v>19.681899999999999</v>
          </cell>
          <cell r="C517">
            <v>9428</v>
          </cell>
        </row>
        <row r="518">
          <cell r="A518">
            <v>19.720800000000001</v>
          </cell>
          <cell r="C518">
            <v>9420</v>
          </cell>
        </row>
        <row r="519">
          <cell r="A519">
            <v>19.759599999999999</v>
          </cell>
          <cell r="C519">
            <v>9396</v>
          </cell>
        </row>
        <row r="520">
          <cell r="A520">
            <v>19.798500000000001</v>
          </cell>
          <cell r="C520">
            <v>9408</v>
          </cell>
        </row>
        <row r="521">
          <cell r="A521">
            <v>19.837299999999999</v>
          </cell>
          <cell r="C521">
            <v>9400</v>
          </cell>
        </row>
        <row r="522">
          <cell r="A522">
            <v>19.876200000000001</v>
          </cell>
          <cell r="C522">
            <v>9448</v>
          </cell>
        </row>
        <row r="523">
          <cell r="A523">
            <v>19.915099999999999</v>
          </cell>
          <cell r="C523">
            <v>9408</v>
          </cell>
        </row>
        <row r="524">
          <cell r="A524">
            <v>19.953900000000001</v>
          </cell>
          <cell r="C524">
            <v>9400</v>
          </cell>
        </row>
        <row r="525">
          <cell r="A525">
            <v>19.992799999999999</v>
          </cell>
          <cell r="C525">
            <v>9420</v>
          </cell>
        </row>
        <row r="526">
          <cell r="A526">
            <v>20.031600000000001</v>
          </cell>
          <cell r="C526">
            <v>9444</v>
          </cell>
        </row>
        <row r="527">
          <cell r="A527">
            <v>20.070499999999999</v>
          </cell>
          <cell r="C527">
            <v>9416</v>
          </cell>
        </row>
        <row r="528">
          <cell r="A528">
            <v>20.109400000000001</v>
          </cell>
          <cell r="C528">
            <v>9348</v>
          </cell>
        </row>
        <row r="529">
          <cell r="A529">
            <v>20.148199999999999</v>
          </cell>
          <cell r="C529">
            <v>9428</v>
          </cell>
        </row>
        <row r="530">
          <cell r="A530">
            <v>20.187100000000001</v>
          </cell>
          <cell r="C530">
            <v>9372</v>
          </cell>
        </row>
        <row r="531">
          <cell r="A531">
            <v>20.225899999999999</v>
          </cell>
          <cell r="C531">
            <v>9396</v>
          </cell>
        </row>
        <row r="532">
          <cell r="A532">
            <v>20.264800000000001</v>
          </cell>
          <cell r="C532">
            <v>9412</v>
          </cell>
        </row>
        <row r="533">
          <cell r="A533">
            <v>20.303699999999999</v>
          </cell>
          <cell r="C533">
            <v>9420</v>
          </cell>
        </row>
        <row r="534">
          <cell r="A534">
            <v>20.342500000000001</v>
          </cell>
          <cell r="C534">
            <v>9384</v>
          </cell>
        </row>
        <row r="535">
          <cell r="A535">
            <v>20.381399999999999</v>
          </cell>
          <cell r="C535">
            <v>9384</v>
          </cell>
        </row>
        <row r="536">
          <cell r="A536">
            <v>20.420300000000001</v>
          </cell>
          <cell r="C536">
            <v>9408</v>
          </cell>
        </row>
        <row r="537">
          <cell r="A537">
            <v>20.459099999999999</v>
          </cell>
          <cell r="C537">
            <v>9356</v>
          </cell>
        </row>
        <row r="538">
          <cell r="A538">
            <v>20.498000000000001</v>
          </cell>
          <cell r="C538">
            <v>9440</v>
          </cell>
        </row>
        <row r="539">
          <cell r="A539">
            <v>20.536799999999999</v>
          </cell>
          <cell r="C539">
            <v>9412</v>
          </cell>
        </row>
        <row r="540">
          <cell r="A540">
            <v>20.575700000000001</v>
          </cell>
          <cell r="C540">
            <v>9424</v>
          </cell>
        </row>
        <row r="541">
          <cell r="A541">
            <v>20.614599999999999</v>
          </cell>
          <cell r="C541">
            <v>9432</v>
          </cell>
        </row>
        <row r="542">
          <cell r="A542">
            <v>20.653400000000001</v>
          </cell>
          <cell r="C542">
            <v>9428</v>
          </cell>
        </row>
        <row r="543">
          <cell r="A543">
            <v>20.692299999999999</v>
          </cell>
          <cell r="C543">
            <v>9356</v>
          </cell>
        </row>
        <row r="544">
          <cell r="A544">
            <v>20.731100000000001</v>
          </cell>
          <cell r="C544">
            <v>9444</v>
          </cell>
        </row>
        <row r="545">
          <cell r="A545">
            <v>20.77</v>
          </cell>
          <cell r="C545">
            <v>9392</v>
          </cell>
        </row>
        <row r="546">
          <cell r="A546">
            <v>20.808900000000001</v>
          </cell>
          <cell r="C546">
            <v>9440</v>
          </cell>
        </row>
        <row r="547">
          <cell r="A547">
            <v>20.8477</v>
          </cell>
          <cell r="C547">
            <v>9428</v>
          </cell>
        </row>
        <row r="548">
          <cell r="A548">
            <v>20.886600000000001</v>
          </cell>
          <cell r="C548">
            <v>9464</v>
          </cell>
        </row>
        <row r="549">
          <cell r="A549">
            <v>20.9255</v>
          </cell>
          <cell r="C549">
            <v>9404</v>
          </cell>
        </row>
        <row r="550">
          <cell r="A550">
            <v>20.964300000000001</v>
          </cell>
          <cell r="C550">
            <v>9424</v>
          </cell>
        </row>
        <row r="551">
          <cell r="A551">
            <v>21.0032</v>
          </cell>
          <cell r="C551">
            <v>9496</v>
          </cell>
        </row>
        <row r="552">
          <cell r="A552">
            <v>21.042000000000002</v>
          </cell>
          <cell r="C552">
            <v>9464</v>
          </cell>
        </row>
        <row r="553">
          <cell r="A553">
            <v>21.0809</v>
          </cell>
          <cell r="C553">
            <v>9500</v>
          </cell>
        </row>
        <row r="554">
          <cell r="A554">
            <v>21.119800000000001</v>
          </cell>
          <cell r="C554">
            <v>9488</v>
          </cell>
        </row>
        <row r="555">
          <cell r="A555">
            <v>21.1586</v>
          </cell>
          <cell r="C555">
            <v>9436</v>
          </cell>
        </row>
        <row r="556">
          <cell r="A556">
            <v>21.197500000000002</v>
          </cell>
          <cell r="C556">
            <v>9388</v>
          </cell>
        </row>
        <row r="557">
          <cell r="A557">
            <v>21.2363</v>
          </cell>
          <cell r="C557">
            <v>9464</v>
          </cell>
        </row>
        <row r="558">
          <cell r="A558">
            <v>21.275200000000002</v>
          </cell>
          <cell r="C558">
            <v>9436</v>
          </cell>
        </row>
        <row r="559">
          <cell r="A559">
            <v>21.3141</v>
          </cell>
          <cell r="C559">
            <v>9408</v>
          </cell>
        </row>
        <row r="560">
          <cell r="A560">
            <v>21.352900000000002</v>
          </cell>
          <cell r="C560">
            <v>9460</v>
          </cell>
        </row>
        <row r="561">
          <cell r="A561">
            <v>21.3918</v>
          </cell>
          <cell r="C561">
            <v>9452</v>
          </cell>
        </row>
        <row r="562">
          <cell r="A562">
            <v>21.430700000000002</v>
          </cell>
          <cell r="C562">
            <v>9436</v>
          </cell>
        </row>
        <row r="563">
          <cell r="A563">
            <v>21.4695</v>
          </cell>
          <cell r="C563">
            <v>9488</v>
          </cell>
        </row>
        <row r="564">
          <cell r="A564">
            <v>21.508400000000002</v>
          </cell>
          <cell r="C564">
            <v>9476</v>
          </cell>
        </row>
        <row r="565">
          <cell r="A565">
            <v>21.5472</v>
          </cell>
          <cell r="C565">
            <v>9492</v>
          </cell>
        </row>
        <row r="566">
          <cell r="A566">
            <v>21.586099999999998</v>
          </cell>
          <cell r="C566">
            <v>9428</v>
          </cell>
        </row>
        <row r="567">
          <cell r="A567">
            <v>21.625</v>
          </cell>
          <cell r="C567">
            <v>9428</v>
          </cell>
        </row>
        <row r="568">
          <cell r="A568">
            <v>21.663799999999998</v>
          </cell>
          <cell r="C568">
            <v>9436</v>
          </cell>
        </row>
        <row r="569">
          <cell r="A569">
            <v>21.7027</v>
          </cell>
          <cell r="C569">
            <v>9468</v>
          </cell>
        </row>
        <row r="570">
          <cell r="A570">
            <v>21.741499999999998</v>
          </cell>
          <cell r="C570">
            <v>9408</v>
          </cell>
        </row>
        <row r="571">
          <cell r="A571">
            <v>21.7804</v>
          </cell>
          <cell r="C571">
            <v>9404</v>
          </cell>
        </row>
        <row r="572">
          <cell r="A572">
            <v>21.819299999999998</v>
          </cell>
          <cell r="C572">
            <v>9420</v>
          </cell>
        </row>
        <row r="573">
          <cell r="A573">
            <v>21.8581</v>
          </cell>
          <cell r="C573">
            <v>9400</v>
          </cell>
        </row>
        <row r="574">
          <cell r="A574">
            <v>21.896999999999998</v>
          </cell>
          <cell r="C574">
            <v>9472</v>
          </cell>
        </row>
        <row r="575">
          <cell r="A575">
            <v>21.9358</v>
          </cell>
          <cell r="C575">
            <v>9448</v>
          </cell>
        </row>
        <row r="576">
          <cell r="A576">
            <v>21.974699999999999</v>
          </cell>
          <cell r="C576">
            <v>9452</v>
          </cell>
        </row>
        <row r="577">
          <cell r="A577">
            <v>22.0136</v>
          </cell>
          <cell r="C577">
            <v>9512</v>
          </cell>
        </row>
        <row r="578">
          <cell r="A578">
            <v>22.052399999999999</v>
          </cell>
          <cell r="C578">
            <v>9420</v>
          </cell>
        </row>
        <row r="579">
          <cell r="A579">
            <v>22.0913</v>
          </cell>
          <cell r="C579">
            <v>9476</v>
          </cell>
        </row>
        <row r="580">
          <cell r="A580">
            <v>22.130199999999999</v>
          </cell>
          <cell r="C580">
            <v>9384</v>
          </cell>
        </row>
        <row r="581">
          <cell r="A581">
            <v>22.169</v>
          </cell>
          <cell r="C581">
            <v>9440</v>
          </cell>
        </row>
        <row r="582">
          <cell r="A582">
            <v>22.207899999999999</v>
          </cell>
          <cell r="C582">
            <v>9508</v>
          </cell>
        </row>
        <row r="583">
          <cell r="A583">
            <v>22.246700000000001</v>
          </cell>
          <cell r="C583">
            <v>9432</v>
          </cell>
        </row>
        <row r="584">
          <cell r="A584">
            <v>22.285599999999999</v>
          </cell>
          <cell r="C584">
            <v>9436</v>
          </cell>
        </row>
        <row r="585">
          <cell r="A585">
            <v>22.3245</v>
          </cell>
          <cell r="C585">
            <v>9476</v>
          </cell>
        </row>
        <row r="586">
          <cell r="A586">
            <v>22.363299999999999</v>
          </cell>
          <cell r="C586">
            <v>9428</v>
          </cell>
        </row>
        <row r="587">
          <cell r="A587">
            <v>22.402200000000001</v>
          </cell>
          <cell r="C587">
            <v>9412</v>
          </cell>
        </row>
        <row r="588">
          <cell r="A588">
            <v>22.440999999999999</v>
          </cell>
          <cell r="C588">
            <v>9496</v>
          </cell>
        </row>
        <row r="589">
          <cell r="A589">
            <v>22.479900000000001</v>
          </cell>
          <cell r="C589">
            <v>9468</v>
          </cell>
        </row>
        <row r="590">
          <cell r="A590">
            <v>22.518799999999999</v>
          </cell>
          <cell r="C590">
            <v>9456</v>
          </cell>
        </row>
        <row r="591">
          <cell r="A591">
            <v>22.557600000000001</v>
          </cell>
          <cell r="C591">
            <v>9452</v>
          </cell>
        </row>
        <row r="592">
          <cell r="A592">
            <v>22.596499999999999</v>
          </cell>
          <cell r="C592">
            <v>9468</v>
          </cell>
        </row>
        <row r="593">
          <cell r="A593">
            <v>22.635400000000001</v>
          </cell>
          <cell r="C593">
            <v>9456</v>
          </cell>
        </row>
        <row r="594">
          <cell r="A594">
            <v>22.674199999999999</v>
          </cell>
          <cell r="C594">
            <v>9448</v>
          </cell>
        </row>
        <row r="595">
          <cell r="A595">
            <v>22.713100000000001</v>
          </cell>
          <cell r="C595">
            <v>9428</v>
          </cell>
        </row>
        <row r="596">
          <cell r="A596">
            <v>22.751899999999999</v>
          </cell>
          <cell r="C596">
            <v>9440</v>
          </cell>
        </row>
        <row r="597">
          <cell r="A597">
            <v>22.790800000000001</v>
          </cell>
          <cell r="C597">
            <v>9424</v>
          </cell>
        </row>
        <row r="598">
          <cell r="A598">
            <v>22.829699999999999</v>
          </cell>
          <cell r="C598">
            <v>9392</v>
          </cell>
        </row>
        <row r="599">
          <cell r="A599">
            <v>22.868500000000001</v>
          </cell>
          <cell r="C599">
            <v>9448</v>
          </cell>
        </row>
        <row r="600">
          <cell r="A600">
            <v>22.907399999999999</v>
          </cell>
          <cell r="C600">
            <v>9436</v>
          </cell>
        </row>
        <row r="601">
          <cell r="A601">
            <v>22.946200000000001</v>
          </cell>
          <cell r="C601">
            <v>9428</v>
          </cell>
        </row>
        <row r="602">
          <cell r="A602">
            <v>22.985099999999999</v>
          </cell>
          <cell r="C602">
            <v>9464</v>
          </cell>
        </row>
        <row r="603">
          <cell r="A603">
            <v>23.024000000000001</v>
          </cell>
          <cell r="C603">
            <v>9460</v>
          </cell>
        </row>
        <row r="604">
          <cell r="A604">
            <v>23.062799999999999</v>
          </cell>
          <cell r="C604">
            <v>9452</v>
          </cell>
        </row>
        <row r="605">
          <cell r="A605">
            <v>23.101700000000001</v>
          </cell>
          <cell r="C605">
            <v>9520</v>
          </cell>
        </row>
        <row r="606">
          <cell r="A606">
            <v>23.140499999999999</v>
          </cell>
          <cell r="C606">
            <v>9480</v>
          </cell>
        </row>
        <row r="607">
          <cell r="A607">
            <v>23.179400000000001</v>
          </cell>
          <cell r="C607">
            <v>9428</v>
          </cell>
        </row>
        <row r="608">
          <cell r="A608">
            <v>23.218299999999999</v>
          </cell>
          <cell r="C608">
            <v>9508</v>
          </cell>
        </row>
        <row r="609">
          <cell r="A609">
            <v>23.257100000000001</v>
          </cell>
          <cell r="C609">
            <v>9488</v>
          </cell>
        </row>
        <row r="610">
          <cell r="A610">
            <v>23.295999999999999</v>
          </cell>
          <cell r="C610">
            <v>9424</v>
          </cell>
        </row>
        <row r="611">
          <cell r="A611">
            <v>23.334900000000001</v>
          </cell>
          <cell r="C611">
            <v>9472</v>
          </cell>
        </row>
        <row r="612">
          <cell r="A612">
            <v>23.373699999999999</v>
          </cell>
          <cell r="C612">
            <v>9444</v>
          </cell>
        </row>
        <row r="613">
          <cell r="A613">
            <v>23.412600000000001</v>
          </cell>
          <cell r="C613">
            <v>9432</v>
          </cell>
        </row>
        <row r="614">
          <cell r="A614">
            <v>23.4514</v>
          </cell>
          <cell r="C614">
            <v>9436</v>
          </cell>
        </row>
        <row r="615">
          <cell r="A615">
            <v>23.490300000000001</v>
          </cell>
          <cell r="C615">
            <v>9444</v>
          </cell>
        </row>
        <row r="616">
          <cell r="A616">
            <v>23.529199999999999</v>
          </cell>
          <cell r="C616">
            <v>9476</v>
          </cell>
        </row>
        <row r="617">
          <cell r="A617">
            <v>23.568000000000001</v>
          </cell>
          <cell r="C617">
            <v>9428</v>
          </cell>
        </row>
        <row r="618">
          <cell r="A618">
            <v>23.6069</v>
          </cell>
          <cell r="C618">
            <v>9464</v>
          </cell>
        </row>
        <row r="619">
          <cell r="A619">
            <v>23.645700000000001</v>
          </cell>
          <cell r="C619">
            <v>9512</v>
          </cell>
        </row>
        <row r="620">
          <cell r="A620">
            <v>23.6846</v>
          </cell>
          <cell r="C620">
            <v>9424</v>
          </cell>
        </row>
        <row r="621">
          <cell r="A621">
            <v>23.723500000000001</v>
          </cell>
          <cell r="C621">
            <v>9412</v>
          </cell>
        </row>
        <row r="622">
          <cell r="A622">
            <v>23.7623</v>
          </cell>
          <cell r="C622">
            <v>9480</v>
          </cell>
        </row>
        <row r="623">
          <cell r="A623">
            <v>23.801200000000001</v>
          </cell>
          <cell r="C623">
            <v>9420</v>
          </cell>
        </row>
        <row r="624">
          <cell r="A624">
            <v>23.8401</v>
          </cell>
          <cell r="C624">
            <v>9400</v>
          </cell>
        </row>
        <row r="625">
          <cell r="A625">
            <v>23.878900000000002</v>
          </cell>
          <cell r="C625">
            <v>9476</v>
          </cell>
        </row>
        <row r="626">
          <cell r="A626">
            <v>23.9178</v>
          </cell>
          <cell r="C626">
            <v>9472</v>
          </cell>
        </row>
        <row r="627">
          <cell r="A627">
            <v>23.956600000000002</v>
          </cell>
          <cell r="C627">
            <v>9396</v>
          </cell>
        </row>
        <row r="628">
          <cell r="A628">
            <v>23.9955</v>
          </cell>
          <cell r="C628">
            <v>9480</v>
          </cell>
        </row>
        <row r="629">
          <cell r="A629">
            <v>24.034400000000002</v>
          </cell>
          <cell r="C629">
            <v>9488</v>
          </cell>
        </row>
        <row r="630">
          <cell r="A630">
            <v>24.0732</v>
          </cell>
          <cell r="C630">
            <v>9428</v>
          </cell>
        </row>
        <row r="631">
          <cell r="A631">
            <v>24.112100000000002</v>
          </cell>
          <cell r="C631">
            <v>9460</v>
          </cell>
        </row>
        <row r="632">
          <cell r="A632">
            <v>24.1509</v>
          </cell>
          <cell r="C632">
            <v>9452</v>
          </cell>
        </row>
        <row r="633">
          <cell r="A633">
            <v>24.189800000000002</v>
          </cell>
          <cell r="C633">
            <v>9448</v>
          </cell>
        </row>
        <row r="634">
          <cell r="A634">
            <v>24.2287</v>
          </cell>
          <cell r="C634">
            <v>9468</v>
          </cell>
        </row>
        <row r="635">
          <cell r="A635">
            <v>24.267499999999998</v>
          </cell>
          <cell r="C635">
            <v>9444</v>
          </cell>
        </row>
        <row r="636">
          <cell r="A636">
            <v>24.3064</v>
          </cell>
          <cell r="C636">
            <v>9456</v>
          </cell>
        </row>
        <row r="637">
          <cell r="A637">
            <v>24.345199999999998</v>
          </cell>
          <cell r="C637">
            <v>9444</v>
          </cell>
        </row>
        <row r="638">
          <cell r="A638">
            <v>24.3841</v>
          </cell>
          <cell r="C638">
            <v>9496</v>
          </cell>
        </row>
        <row r="639">
          <cell r="A639">
            <v>24.422999999999998</v>
          </cell>
          <cell r="C639">
            <v>9404</v>
          </cell>
        </row>
        <row r="640">
          <cell r="A640">
            <v>24.4618</v>
          </cell>
          <cell r="C640">
            <v>9440</v>
          </cell>
        </row>
        <row r="641">
          <cell r="A641">
            <v>24.500699999999998</v>
          </cell>
          <cell r="C641">
            <v>9484</v>
          </cell>
        </row>
        <row r="642">
          <cell r="A642">
            <v>24.5396</v>
          </cell>
          <cell r="C642">
            <v>9424</v>
          </cell>
        </row>
        <row r="643">
          <cell r="A643">
            <v>24.578399999999998</v>
          </cell>
          <cell r="C643">
            <v>9528</v>
          </cell>
        </row>
        <row r="644">
          <cell r="A644">
            <v>24.6173</v>
          </cell>
          <cell r="C644">
            <v>9432</v>
          </cell>
        </row>
        <row r="645">
          <cell r="A645">
            <v>24.656099999999999</v>
          </cell>
          <cell r="C645">
            <v>9480</v>
          </cell>
        </row>
        <row r="646">
          <cell r="A646">
            <v>24.695</v>
          </cell>
          <cell r="C646">
            <v>9452</v>
          </cell>
        </row>
        <row r="647">
          <cell r="A647">
            <v>24.733899999999998</v>
          </cell>
          <cell r="C647">
            <v>9448</v>
          </cell>
        </row>
        <row r="648">
          <cell r="A648">
            <v>24.7727</v>
          </cell>
          <cell r="C648">
            <v>9500</v>
          </cell>
        </row>
        <row r="649">
          <cell r="A649">
            <v>24.811599999999999</v>
          </cell>
          <cell r="C649">
            <v>9448</v>
          </cell>
        </row>
        <row r="650">
          <cell r="A650">
            <v>24.8504</v>
          </cell>
          <cell r="C650">
            <v>9432</v>
          </cell>
        </row>
        <row r="651">
          <cell r="A651">
            <v>24.889299999999999</v>
          </cell>
          <cell r="C651">
            <v>9404</v>
          </cell>
        </row>
        <row r="652">
          <cell r="A652">
            <v>24.9282</v>
          </cell>
          <cell r="C652">
            <v>9456</v>
          </cell>
        </row>
        <row r="653">
          <cell r="A653">
            <v>24.966999999999999</v>
          </cell>
          <cell r="C653">
            <v>9408</v>
          </cell>
        </row>
        <row r="654">
          <cell r="A654">
            <v>25.0059</v>
          </cell>
          <cell r="C654">
            <v>9440</v>
          </cell>
        </row>
        <row r="655">
          <cell r="A655">
            <v>25.044799999999999</v>
          </cell>
          <cell r="C655">
            <v>9476</v>
          </cell>
        </row>
        <row r="656">
          <cell r="A656">
            <v>25.083600000000001</v>
          </cell>
          <cell r="C656">
            <v>9424</v>
          </cell>
        </row>
        <row r="657">
          <cell r="A657">
            <v>25.122499999999999</v>
          </cell>
          <cell r="C657">
            <v>9420</v>
          </cell>
        </row>
        <row r="658">
          <cell r="A658">
            <v>25.161300000000001</v>
          </cell>
          <cell r="C658">
            <v>9424</v>
          </cell>
        </row>
        <row r="659">
          <cell r="A659">
            <v>25.200199999999999</v>
          </cell>
          <cell r="C659">
            <v>9436</v>
          </cell>
        </row>
        <row r="660">
          <cell r="A660">
            <v>25.239100000000001</v>
          </cell>
          <cell r="C660">
            <v>9496</v>
          </cell>
        </row>
        <row r="661">
          <cell r="A661">
            <v>25.277899999999999</v>
          </cell>
          <cell r="C661">
            <v>9444</v>
          </cell>
        </row>
        <row r="662">
          <cell r="A662">
            <v>25.316800000000001</v>
          </cell>
          <cell r="C662">
            <v>9436</v>
          </cell>
        </row>
        <row r="663">
          <cell r="A663">
            <v>25.355599999999999</v>
          </cell>
          <cell r="C663">
            <v>9424</v>
          </cell>
        </row>
        <row r="664">
          <cell r="A664">
            <v>25.394500000000001</v>
          </cell>
          <cell r="C664">
            <v>9416</v>
          </cell>
        </row>
        <row r="665">
          <cell r="A665">
            <v>25.433399999999999</v>
          </cell>
          <cell r="C665">
            <v>9448</v>
          </cell>
        </row>
        <row r="666">
          <cell r="A666">
            <v>25.472200000000001</v>
          </cell>
          <cell r="C666">
            <v>9452</v>
          </cell>
        </row>
        <row r="667">
          <cell r="A667">
            <v>25.511099999999999</v>
          </cell>
          <cell r="C667">
            <v>9432</v>
          </cell>
        </row>
        <row r="668">
          <cell r="A668">
            <v>25.549900000000001</v>
          </cell>
          <cell r="C668">
            <v>9368</v>
          </cell>
        </row>
        <row r="669">
          <cell r="A669">
            <v>25.588799999999999</v>
          </cell>
          <cell r="C669">
            <v>9492</v>
          </cell>
        </row>
        <row r="670">
          <cell r="A670">
            <v>25.627700000000001</v>
          </cell>
          <cell r="C670">
            <v>9448</v>
          </cell>
        </row>
        <row r="671">
          <cell r="A671">
            <v>25.666499999999999</v>
          </cell>
          <cell r="C671">
            <v>9448</v>
          </cell>
        </row>
        <row r="672">
          <cell r="A672">
            <v>25.705400000000001</v>
          </cell>
          <cell r="C672">
            <v>9372</v>
          </cell>
        </row>
        <row r="673">
          <cell r="A673">
            <v>25.744299999999999</v>
          </cell>
          <cell r="C673">
            <v>9444</v>
          </cell>
        </row>
        <row r="674">
          <cell r="A674">
            <v>25.783100000000001</v>
          </cell>
          <cell r="C674">
            <v>9412</v>
          </cell>
        </row>
        <row r="675">
          <cell r="A675">
            <v>25.821999999999999</v>
          </cell>
          <cell r="C675">
            <v>9432</v>
          </cell>
        </row>
        <row r="676">
          <cell r="A676">
            <v>25.860800000000001</v>
          </cell>
          <cell r="C676">
            <v>9464</v>
          </cell>
        </row>
        <row r="677">
          <cell r="A677">
            <v>25.899699999999999</v>
          </cell>
          <cell r="C677">
            <v>9460</v>
          </cell>
        </row>
        <row r="678">
          <cell r="A678">
            <v>25.938600000000001</v>
          </cell>
          <cell r="C678">
            <v>9488</v>
          </cell>
        </row>
        <row r="679">
          <cell r="A679">
            <v>25.977399999999999</v>
          </cell>
          <cell r="C679">
            <v>9440</v>
          </cell>
        </row>
        <row r="680">
          <cell r="A680">
            <v>26.016300000000001</v>
          </cell>
          <cell r="C680">
            <v>9444</v>
          </cell>
        </row>
        <row r="681">
          <cell r="A681">
            <v>26.055099999999999</v>
          </cell>
          <cell r="C681">
            <v>9472</v>
          </cell>
        </row>
        <row r="682">
          <cell r="A682">
            <v>26.094000000000001</v>
          </cell>
          <cell r="C682">
            <v>9432</v>
          </cell>
        </row>
        <row r="683">
          <cell r="A683">
            <v>26.132899999999999</v>
          </cell>
          <cell r="C683">
            <v>9444</v>
          </cell>
        </row>
        <row r="684">
          <cell r="A684">
            <v>26.171700000000001</v>
          </cell>
          <cell r="C684">
            <v>9400</v>
          </cell>
        </row>
        <row r="685">
          <cell r="A685">
            <v>26.210599999999999</v>
          </cell>
          <cell r="C685">
            <v>9396</v>
          </cell>
        </row>
        <row r="686">
          <cell r="A686">
            <v>26.249500000000001</v>
          </cell>
          <cell r="C686">
            <v>9436</v>
          </cell>
        </row>
        <row r="687">
          <cell r="A687">
            <v>26.2883</v>
          </cell>
          <cell r="C687">
            <v>9436</v>
          </cell>
        </row>
        <row r="688">
          <cell r="A688">
            <v>26.327200000000001</v>
          </cell>
          <cell r="C688">
            <v>9464</v>
          </cell>
        </row>
        <row r="689">
          <cell r="A689">
            <v>26.366</v>
          </cell>
          <cell r="C689">
            <v>9432</v>
          </cell>
        </row>
        <row r="690">
          <cell r="A690">
            <v>26.404900000000001</v>
          </cell>
          <cell r="C690">
            <v>9500</v>
          </cell>
        </row>
        <row r="691">
          <cell r="A691">
            <v>26.4438</v>
          </cell>
          <cell r="C691">
            <v>9388</v>
          </cell>
        </row>
        <row r="692">
          <cell r="A692">
            <v>26.482600000000001</v>
          </cell>
          <cell r="C692">
            <v>9416</v>
          </cell>
        </row>
        <row r="693">
          <cell r="A693">
            <v>26.5215</v>
          </cell>
          <cell r="C693">
            <v>9380</v>
          </cell>
        </row>
        <row r="694">
          <cell r="A694">
            <v>26.560300000000002</v>
          </cell>
          <cell r="C694">
            <v>9380</v>
          </cell>
        </row>
        <row r="695">
          <cell r="A695">
            <v>26.5992</v>
          </cell>
          <cell r="C695">
            <v>9460</v>
          </cell>
        </row>
        <row r="696">
          <cell r="A696">
            <v>26.638100000000001</v>
          </cell>
          <cell r="C696">
            <v>9400</v>
          </cell>
        </row>
        <row r="697">
          <cell r="A697">
            <v>26.6769</v>
          </cell>
          <cell r="C697">
            <v>9444</v>
          </cell>
        </row>
        <row r="698">
          <cell r="A698">
            <v>26.715800000000002</v>
          </cell>
          <cell r="C698">
            <v>9440</v>
          </cell>
        </row>
        <row r="699">
          <cell r="A699">
            <v>26.7546</v>
          </cell>
          <cell r="C699">
            <v>9440</v>
          </cell>
        </row>
        <row r="700">
          <cell r="A700">
            <v>26.793500000000002</v>
          </cell>
          <cell r="C700">
            <v>9452</v>
          </cell>
        </row>
        <row r="701">
          <cell r="A701">
            <v>26.8324</v>
          </cell>
          <cell r="C701">
            <v>9400</v>
          </cell>
        </row>
        <row r="702">
          <cell r="A702">
            <v>26.871200000000002</v>
          </cell>
          <cell r="C702">
            <v>9440</v>
          </cell>
        </row>
        <row r="703">
          <cell r="A703">
            <v>26.9101</v>
          </cell>
          <cell r="C703">
            <v>9444</v>
          </cell>
        </row>
        <row r="704">
          <cell r="A704">
            <v>26.949000000000002</v>
          </cell>
          <cell r="C704">
            <v>9476</v>
          </cell>
        </row>
        <row r="705">
          <cell r="A705">
            <v>26.9878</v>
          </cell>
          <cell r="C705">
            <v>9440</v>
          </cell>
        </row>
        <row r="706">
          <cell r="A706">
            <v>27.026700000000002</v>
          </cell>
          <cell r="C706">
            <v>9480</v>
          </cell>
        </row>
        <row r="707">
          <cell r="A707">
            <v>27.0655</v>
          </cell>
          <cell r="C707">
            <v>9396</v>
          </cell>
        </row>
        <row r="708">
          <cell r="A708">
            <v>27.104399999999998</v>
          </cell>
          <cell r="C708">
            <v>9412</v>
          </cell>
        </row>
        <row r="709">
          <cell r="A709">
            <v>27.1433</v>
          </cell>
          <cell r="C709">
            <v>9440</v>
          </cell>
        </row>
        <row r="710">
          <cell r="A710">
            <v>27.182099999999998</v>
          </cell>
          <cell r="C710">
            <v>9512</v>
          </cell>
        </row>
        <row r="711">
          <cell r="A711">
            <v>27.221</v>
          </cell>
          <cell r="C711">
            <v>9432</v>
          </cell>
        </row>
        <row r="712">
          <cell r="A712">
            <v>27.259799999999998</v>
          </cell>
          <cell r="C712">
            <v>9412</v>
          </cell>
        </row>
        <row r="713">
          <cell r="A713">
            <v>27.2987</v>
          </cell>
          <cell r="C713">
            <v>9416</v>
          </cell>
        </row>
        <row r="714">
          <cell r="A714">
            <v>27.337599999999998</v>
          </cell>
          <cell r="C714">
            <v>9512</v>
          </cell>
        </row>
        <row r="715">
          <cell r="A715">
            <v>27.3764</v>
          </cell>
          <cell r="C715">
            <v>9464</v>
          </cell>
        </row>
        <row r="716">
          <cell r="A716">
            <v>27.415299999999998</v>
          </cell>
          <cell r="C716">
            <v>9404</v>
          </cell>
        </row>
        <row r="717">
          <cell r="A717">
            <v>27.4542</v>
          </cell>
          <cell r="C717">
            <v>9436</v>
          </cell>
        </row>
        <row r="718">
          <cell r="A718">
            <v>27.492999999999999</v>
          </cell>
          <cell r="C718">
            <v>9460</v>
          </cell>
        </row>
        <row r="719">
          <cell r="A719">
            <v>27.5319</v>
          </cell>
          <cell r="C719">
            <v>9500</v>
          </cell>
        </row>
        <row r="720">
          <cell r="A720">
            <v>27.570699999999999</v>
          </cell>
          <cell r="C720">
            <v>9480</v>
          </cell>
        </row>
        <row r="721">
          <cell r="A721">
            <v>27.6096</v>
          </cell>
          <cell r="C721">
            <v>9464</v>
          </cell>
        </row>
        <row r="722">
          <cell r="A722">
            <v>27.648499999999999</v>
          </cell>
          <cell r="C722">
            <v>9452</v>
          </cell>
        </row>
        <row r="723">
          <cell r="A723">
            <v>27.6873</v>
          </cell>
          <cell r="C723">
            <v>9496</v>
          </cell>
        </row>
        <row r="724">
          <cell r="A724">
            <v>27.726199999999999</v>
          </cell>
          <cell r="C724">
            <v>9416</v>
          </cell>
        </row>
        <row r="725">
          <cell r="A725">
            <v>27.765000000000001</v>
          </cell>
          <cell r="C725">
            <v>9448</v>
          </cell>
        </row>
        <row r="726">
          <cell r="A726">
            <v>27.803899999999999</v>
          </cell>
          <cell r="C726">
            <v>9412</v>
          </cell>
        </row>
        <row r="727">
          <cell r="A727">
            <v>27.8428</v>
          </cell>
          <cell r="C727">
            <v>9428</v>
          </cell>
        </row>
        <row r="728">
          <cell r="A728">
            <v>27.881599999999999</v>
          </cell>
          <cell r="C728">
            <v>9456</v>
          </cell>
        </row>
        <row r="729">
          <cell r="A729">
            <v>27.920500000000001</v>
          </cell>
          <cell r="C729">
            <v>9452</v>
          </cell>
        </row>
        <row r="730">
          <cell r="A730">
            <v>27.959299999999999</v>
          </cell>
          <cell r="C730">
            <v>9444</v>
          </cell>
        </row>
        <row r="731">
          <cell r="A731">
            <v>27.998200000000001</v>
          </cell>
          <cell r="C731">
            <v>9544</v>
          </cell>
        </row>
        <row r="732">
          <cell r="A732">
            <v>28.037099999999999</v>
          </cell>
          <cell r="C732">
            <v>9436</v>
          </cell>
        </row>
        <row r="733">
          <cell r="A733">
            <v>28.075900000000001</v>
          </cell>
          <cell r="C733">
            <v>9432</v>
          </cell>
        </row>
        <row r="734">
          <cell r="A734">
            <v>28.114799999999999</v>
          </cell>
          <cell r="C734">
            <v>9480</v>
          </cell>
        </row>
        <row r="735">
          <cell r="A735">
            <v>28.153700000000001</v>
          </cell>
          <cell r="C735">
            <v>9428</v>
          </cell>
        </row>
        <row r="736">
          <cell r="A736">
            <v>28.192499999999999</v>
          </cell>
          <cell r="C736">
            <v>9428</v>
          </cell>
        </row>
        <row r="737">
          <cell r="A737">
            <v>28.231400000000001</v>
          </cell>
          <cell r="C737">
            <v>9508</v>
          </cell>
        </row>
        <row r="738">
          <cell r="A738">
            <v>28.270199999999999</v>
          </cell>
          <cell r="C738">
            <v>9480</v>
          </cell>
        </row>
        <row r="739">
          <cell r="A739">
            <v>28.309100000000001</v>
          </cell>
          <cell r="C739">
            <v>9460</v>
          </cell>
        </row>
        <row r="740">
          <cell r="A740">
            <v>28.347999999999999</v>
          </cell>
          <cell r="C740">
            <v>9424</v>
          </cell>
        </row>
        <row r="741">
          <cell r="A741">
            <v>28.386800000000001</v>
          </cell>
          <cell r="C741">
            <v>9504</v>
          </cell>
        </row>
        <row r="742">
          <cell r="A742">
            <v>28.425699999999999</v>
          </cell>
          <cell r="C742">
            <v>9500</v>
          </cell>
        </row>
        <row r="743">
          <cell r="A743">
            <v>28.464500000000001</v>
          </cell>
          <cell r="C743">
            <v>9460</v>
          </cell>
        </row>
        <row r="744">
          <cell r="A744">
            <v>28.503399999999999</v>
          </cell>
          <cell r="C744">
            <v>9476</v>
          </cell>
        </row>
        <row r="745">
          <cell r="A745">
            <v>28.542300000000001</v>
          </cell>
          <cell r="C745">
            <v>9476</v>
          </cell>
        </row>
        <row r="746">
          <cell r="A746">
            <v>28.581099999999999</v>
          </cell>
          <cell r="C746">
            <v>9420</v>
          </cell>
        </row>
        <row r="747">
          <cell r="A747">
            <v>28.62</v>
          </cell>
          <cell r="C747">
            <v>9472</v>
          </cell>
        </row>
        <row r="748">
          <cell r="A748">
            <v>28.658899999999999</v>
          </cell>
          <cell r="C748">
            <v>9452</v>
          </cell>
        </row>
        <row r="749">
          <cell r="A749">
            <v>28.697700000000001</v>
          </cell>
          <cell r="C749">
            <v>9544</v>
          </cell>
        </row>
        <row r="750">
          <cell r="A750">
            <v>28.736599999999999</v>
          </cell>
          <cell r="C750">
            <v>9416</v>
          </cell>
        </row>
        <row r="751">
          <cell r="A751">
            <v>28.775400000000001</v>
          </cell>
          <cell r="C751">
            <v>9492</v>
          </cell>
        </row>
        <row r="752">
          <cell r="A752">
            <v>28.814299999999999</v>
          </cell>
          <cell r="C752">
            <v>9436</v>
          </cell>
        </row>
        <row r="753">
          <cell r="A753">
            <v>28.853200000000001</v>
          </cell>
          <cell r="C753">
            <v>9508</v>
          </cell>
        </row>
        <row r="754">
          <cell r="A754">
            <v>28.891999999999999</v>
          </cell>
          <cell r="C754">
            <v>9452</v>
          </cell>
        </row>
        <row r="755">
          <cell r="A755">
            <v>28.930900000000001</v>
          </cell>
          <cell r="C755">
            <v>9464</v>
          </cell>
        </row>
        <row r="756">
          <cell r="A756">
            <v>28.9697</v>
          </cell>
          <cell r="C756">
            <v>9472</v>
          </cell>
        </row>
        <row r="757">
          <cell r="A757">
            <v>29.008600000000001</v>
          </cell>
          <cell r="C757">
            <v>9464</v>
          </cell>
        </row>
        <row r="758">
          <cell r="A758">
            <v>29.047499999999999</v>
          </cell>
          <cell r="C758">
            <v>9432</v>
          </cell>
        </row>
        <row r="759">
          <cell r="A759">
            <v>29.086300000000001</v>
          </cell>
          <cell r="C759">
            <v>9428</v>
          </cell>
        </row>
        <row r="760">
          <cell r="A760">
            <v>29.1252</v>
          </cell>
          <cell r="C760">
            <v>9468</v>
          </cell>
        </row>
        <row r="761">
          <cell r="A761">
            <v>29.164000000000001</v>
          </cell>
          <cell r="C761">
            <v>9504</v>
          </cell>
        </row>
        <row r="762">
          <cell r="A762">
            <v>29.2029</v>
          </cell>
          <cell r="C762">
            <v>9444</v>
          </cell>
        </row>
        <row r="763">
          <cell r="A763">
            <v>29.241800000000001</v>
          </cell>
          <cell r="C763">
            <v>9404</v>
          </cell>
        </row>
        <row r="764">
          <cell r="A764">
            <v>29.2806</v>
          </cell>
          <cell r="C764">
            <v>9468</v>
          </cell>
        </row>
        <row r="765">
          <cell r="A765">
            <v>29.319500000000001</v>
          </cell>
          <cell r="C765">
            <v>9432</v>
          </cell>
        </row>
        <row r="766">
          <cell r="A766">
            <v>29.3584</v>
          </cell>
          <cell r="C766">
            <v>9440</v>
          </cell>
        </row>
        <row r="767">
          <cell r="A767">
            <v>29.397200000000002</v>
          </cell>
          <cell r="C767">
            <v>9424</v>
          </cell>
        </row>
        <row r="768">
          <cell r="A768">
            <v>29.4361</v>
          </cell>
          <cell r="C768">
            <v>9392</v>
          </cell>
        </row>
        <row r="769">
          <cell r="A769">
            <v>29.474900000000002</v>
          </cell>
          <cell r="C769">
            <v>9456</v>
          </cell>
        </row>
        <row r="770">
          <cell r="A770">
            <v>29.5138</v>
          </cell>
          <cell r="C770">
            <v>9464</v>
          </cell>
        </row>
        <row r="771">
          <cell r="A771">
            <v>29.552700000000002</v>
          </cell>
          <cell r="C771">
            <v>9424</v>
          </cell>
        </row>
        <row r="772">
          <cell r="A772">
            <v>29.5915</v>
          </cell>
          <cell r="C772">
            <v>9444</v>
          </cell>
        </row>
        <row r="773">
          <cell r="A773">
            <v>29.630400000000002</v>
          </cell>
          <cell r="C773">
            <v>9432</v>
          </cell>
        </row>
        <row r="774">
          <cell r="A774">
            <v>29.6692</v>
          </cell>
          <cell r="C774">
            <v>9400</v>
          </cell>
        </row>
        <row r="775">
          <cell r="A775">
            <v>29.708100000000002</v>
          </cell>
          <cell r="C775">
            <v>9424</v>
          </cell>
        </row>
        <row r="776">
          <cell r="A776">
            <v>29.747</v>
          </cell>
          <cell r="C776">
            <v>9440</v>
          </cell>
        </row>
        <row r="777">
          <cell r="A777">
            <v>29.785799999999998</v>
          </cell>
          <cell r="C777">
            <v>9436</v>
          </cell>
        </row>
        <row r="778">
          <cell r="A778">
            <v>29.8247</v>
          </cell>
          <cell r="C778">
            <v>9396</v>
          </cell>
        </row>
        <row r="779">
          <cell r="A779">
            <v>29.863600000000002</v>
          </cell>
          <cell r="C779">
            <v>9400</v>
          </cell>
        </row>
        <row r="780">
          <cell r="A780">
            <v>29.9024</v>
          </cell>
          <cell r="C780">
            <v>9400</v>
          </cell>
        </row>
        <row r="781">
          <cell r="A781">
            <v>29.941299999999998</v>
          </cell>
          <cell r="C781">
            <v>9396</v>
          </cell>
        </row>
        <row r="782">
          <cell r="A782">
            <v>29.9801</v>
          </cell>
          <cell r="C782">
            <v>9464</v>
          </cell>
        </row>
        <row r="783">
          <cell r="A783">
            <v>30.018999999999998</v>
          </cell>
          <cell r="C783">
            <v>9448</v>
          </cell>
        </row>
        <row r="784">
          <cell r="A784">
            <v>30.0579</v>
          </cell>
          <cell r="C784">
            <v>9396</v>
          </cell>
        </row>
        <row r="785">
          <cell r="A785">
            <v>30.096699999999998</v>
          </cell>
          <cell r="C785">
            <v>9440</v>
          </cell>
        </row>
        <row r="786">
          <cell r="A786">
            <v>30.1356</v>
          </cell>
          <cell r="C786">
            <v>9412</v>
          </cell>
        </row>
        <row r="787">
          <cell r="A787">
            <v>30.174399999999999</v>
          </cell>
          <cell r="C787">
            <v>9424</v>
          </cell>
        </row>
        <row r="788">
          <cell r="A788">
            <v>30.2133</v>
          </cell>
          <cell r="C788">
            <v>9452</v>
          </cell>
        </row>
        <row r="789">
          <cell r="A789">
            <v>30.252199999999998</v>
          </cell>
          <cell r="C789">
            <v>9364</v>
          </cell>
        </row>
        <row r="790">
          <cell r="A790">
            <v>30.291</v>
          </cell>
          <cell r="C790">
            <v>9396</v>
          </cell>
        </row>
        <row r="791">
          <cell r="A791">
            <v>30.329899999999999</v>
          </cell>
          <cell r="C791">
            <v>9444</v>
          </cell>
        </row>
        <row r="792">
          <cell r="A792">
            <v>30.3687</v>
          </cell>
          <cell r="C792">
            <v>9440</v>
          </cell>
        </row>
        <row r="793">
          <cell r="A793">
            <v>30.407599999999999</v>
          </cell>
          <cell r="C793">
            <v>9428</v>
          </cell>
        </row>
        <row r="794">
          <cell r="A794">
            <v>30.4465</v>
          </cell>
          <cell r="C794">
            <v>9420</v>
          </cell>
        </row>
        <row r="795">
          <cell r="A795">
            <v>30.485299999999999</v>
          </cell>
          <cell r="C795">
            <v>9380</v>
          </cell>
        </row>
        <row r="796">
          <cell r="A796">
            <v>30.5242</v>
          </cell>
          <cell r="C796">
            <v>9412</v>
          </cell>
        </row>
        <row r="797">
          <cell r="A797">
            <v>30.563099999999999</v>
          </cell>
          <cell r="C797">
            <v>9464</v>
          </cell>
        </row>
        <row r="798">
          <cell r="A798">
            <v>30.601900000000001</v>
          </cell>
          <cell r="C798">
            <v>9360</v>
          </cell>
        </row>
        <row r="799">
          <cell r="A799">
            <v>30.640799999999999</v>
          </cell>
          <cell r="C799">
            <v>9392</v>
          </cell>
        </row>
        <row r="800">
          <cell r="A800">
            <v>30.679600000000001</v>
          </cell>
          <cell r="C800">
            <v>9468</v>
          </cell>
        </row>
        <row r="801">
          <cell r="A801">
            <v>30.718499999999999</v>
          </cell>
          <cell r="C801">
            <v>9424</v>
          </cell>
        </row>
        <row r="802">
          <cell r="A802">
            <v>30.757400000000001</v>
          </cell>
          <cell r="C802">
            <v>9444</v>
          </cell>
        </row>
        <row r="803">
          <cell r="A803">
            <v>30.796199999999999</v>
          </cell>
          <cell r="C803">
            <v>9420</v>
          </cell>
        </row>
        <row r="804">
          <cell r="A804">
            <v>30.835100000000001</v>
          </cell>
          <cell r="C804">
            <v>9432</v>
          </cell>
        </row>
        <row r="805">
          <cell r="A805">
            <v>30.873899999999999</v>
          </cell>
          <cell r="C805">
            <v>9432</v>
          </cell>
        </row>
        <row r="806">
          <cell r="A806">
            <v>30.912800000000001</v>
          </cell>
          <cell r="C806">
            <v>9416</v>
          </cell>
        </row>
        <row r="807">
          <cell r="A807">
            <v>30.951699999999999</v>
          </cell>
          <cell r="C807">
            <v>9476</v>
          </cell>
        </row>
        <row r="808">
          <cell r="A808">
            <v>30.990500000000001</v>
          </cell>
          <cell r="C808">
            <v>9396</v>
          </cell>
        </row>
        <row r="809">
          <cell r="A809">
            <v>31.029399999999999</v>
          </cell>
          <cell r="C809">
            <v>9440</v>
          </cell>
        </row>
        <row r="810">
          <cell r="A810">
            <v>31.068300000000001</v>
          </cell>
          <cell r="C810">
            <v>9452</v>
          </cell>
        </row>
        <row r="811">
          <cell r="A811">
            <v>31.107099999999999</v>
          </cell>
          <cell r="C811">
            <v>9416</v>
          </cell>
        </row>
        <row r="812">
          <cell r="A812">
            <v>31.146000000000001</v>
          </cell>
          <cell r="C812">
            <v>9444</v>
          </cell>
        </row>
        <row r="813">
          <cell r="A813">
            <v>31.184799999999999</v>
          </cell>
          <cell r="C813">
            <v>9360</v>
          </cell>
        </row>
        <row r="814">
          <cell r="A814">
            <v>31.223700000000001</v>
          </cell>
          <cell r="C814">
            <v>9428</v>
          </cell>
        </row>
        <row r="815">
          <cell r="A815">
            <v>31.262599999999999</v>
          </cell>
          <cell r="C815">
            <v>9444</v>
          </cell>
        </row>
        <row r="816">
          <cell r="A816">
            <v>31.301400000000001</v>
          </cell>
          <cell r="C816">
            <v>9440</v>
          </cell>
        </row>
        <row r="817">
          <cell r="A817">
            <v>31.340299999999999</v>
          </cell>
          <cell r="C817">
            <v>9448</v>
          </cell>
        </row>
        <row r="818">
          <cell r="A818">
            <v>31.379100000000001</v>
          </cell>
          <cell r="C818">
            <v>9396</v>
          </cell>
        </row>
        <row r="819">
          <cell r="A819">
            <v>31.417999999999999</v>
          </cell>
          <cell r="C819">
            <v>9400</v>
          </cell>
        </row>
        <row r="820">
          <cell r="A820">
            <v>31.456900000000001</v>
          </cell>
          <cell r="C820">
            <v>9388</v>
          </cell>
        </row>
        <row r="821">
          <cell r="A821">
            <v>31.495699999999999</v>
          </cell>
          <cell r="C821">
            <v>9464</v>
          </cell>
        </row>
        <row r="822">
          <cell r="A822">
            <v>31.534600000000001</v>
          </cell>
          <cell r="C822">
            <v>9444</v>
          </cell>
        </row>
        <row r="823">
          <cell r="A823">
            <v>31.573399999999999</v>
          </cell>
          <cell r="C823">
            <v>9432</v>
          </cell>
        </row>
        <row r="824">
          <cell r="A824">
            <v>31.612300000000001</v>
          </cell>
          <cell r="C824">
            <v>9396</v>
          </cell>
        </row>
        <row r="825">
          <cell r="A825">
            <v>31.651199999999999</v>
          </cell>
          <cell r="C825">
            <v>9452</v>
          </cell>
        </row>
        <row r="826">
          <cell r="A826">
            <v>31.69</v>
          </cell>
          <cell r="C826">
            <v>9380</v>
          </cell>
        </row>
        <row r="827">
          <cell r="A827">
            <v>31.728899999999999</v>
          </cell>
          <cell r="C827">
            <v>9444</v>
          </cell>
        </row>
        <row r="828">
          <cell r="A828">
            <v>31.767800000000001</v>
          </cell>
          <cell r="C828">
            <v>9468</v>
          </cell>
        </row>
        <row r="829">
          <cell r="A829">
            <v>31.8066</v>
          </cell>
          <cell r="C829">
            <v>9456</v>
          </cell>
        </row>
        <row r="830">
          <cell r="A830">
            <v>31.845500000000001</v>
          </cell>
          <cell r="C830">
            <v>9412</v>
          </cell>
        </row>
        <row r="831">
          <cell r="A831">
            <v>31.8843</v>
          </cell>
          <cell r="C831">
            <v>9464</v>
          </cell>
        </row>
        <row r="832">
          <cell r="A832">
            <v>31.923200000000001</v>
          </cell>
          <cell r="C832">
            <v>9404</v>
          </cell>
        </row>
        <row r="833">
          <cell r="A833">
            <v>31.9621</v>
          </cell>
          <cell r="C833">
            <v>9420</v>
          </cell>
        </row>
        <row r="834">
          <cell r="A834">
            <v>32.000900000000001</v>
          </cell>
          <cell r="C834">
            <v>9404</v>
          </cell>
        </row>
        <row r="835">
          <cell r="A835">
            <v>32.0398</v>
          </cell>
          <cell r="C835">
            <v>9436</v>
          </cell>
        </row>
        <row r="836">
          <cell r="A836">
            <v>32.078600000000002</v>
          </cell>
          <cell r="C836">
            <v>9496</v>
          </cell>
        </row>
        <row r="837">
          <cell r="A837">
            <v>32.1175</v>
          </cell>
          <cell r="C837">
            <v>9428</v>
          </cell>
        </row>
        <row r="838">
          <cell r="A838">
            <v>32.156399999999998</v>
          </cell>
          <cell r="C838">
            <v>9380</v>
          </cell>
        </row>
        <row r="839">
          <cell r="A839">
            <v>32.1952</v>
          </cell>
          <cell r="C839">
            <v>9384</v>
          </cell>
        </row>
        <row r="840">
          <cell r="A840">
            <v>32.234099999999998</v>
          </cell>
          <cell r="C840">
            <v>9452</v>
          </cell>
        </row>
        <row r="841">
          <cell r="A841">
            <v>32.273000000000003</v>
          </cell>
          <cell r="C841">
            <v>9408</v>
          </cell>
        </row>
        <row r="842">
          <cell r="A842">
            <v>32.311799999999998</v>
          </cell>
          <cell r="C842">
            <v>9420</v>
          </cell>
        </row>
        <row r="843">
          <cell r="A843">
            <v>32.350700000000003</v>
          </cell>
          <cell r="C843">
            <v>9412</v>
          </cell>
        </row>
        <row r="844">
          <cell r="A844">
            <v>32.389499999999998</v>
          </cell>
          <cell r="C844">
            <v>9408</v>
          </cell>
        </row>
        <row r="845">
          <cell r="A845">
            <v>32.428400000000003</v>
          </cell>
          <cell r="C845">
            <v>9388</v>
          </cell>
        </row>
        <row r="846">
          <cell r="A846">
            <v>32.467300000000002</v>
          </cell>
          <cell r="C846">
            <v>9412</v>
          </cell>
        </row>
        <row r="847">
          <cell r="A847">
            <v>32.506100000000004</v>
          </cell>
          <cell r="C847">
            <v>9384</v>
          </cell>
        </row>
        <row r="848">
          <cell r="A848">
            <v>32.545000000000002</v>
          </cell>
          <cell r="C848">
            <v>9444</v>
          </cell>
        </row>
        <row r="849">
          <cell r="A849">
            <v>32.583799999999997</v>
          </cell>
          <cell r="C849">
            <v>9428</v>
          </cell>
        </row>
        <row r="850">
          <cell r="A850">
            <v>32.622700000000002</v>
          </cell>
          <cell r="C850">
            <v>9428</v>
          </cell>
        </row>
        <row r="851">
          <cell r="A851">
            <v>32.6616</v>
          </cell>
          <cell r="C851">
            <v>9440</v>
          </cell>
        </row>
        <row r="852">
          <cell r="A852">
            <v>32.700400000000002</v>
          </cell>
          <cell r="C852">
            <v>9388</v>
          </cell>
        </row>
        <row r="853">
          <cell r="A853">
            <v>32.7393</v>
          </cell>
          <cell r="C853">
            <v>9424</v>
          </cell>
        </row>
        <row r="854">
          <cell r="A854">
            <v>32.778100000000002</v>
          </cell>
          <cell r="C854">
            <v>9420</v>
          </cell>
        </row>
        <row r="855">
          <cell r="A855">
            <v>32.817</v>
          </cell>
          <cell r="C855">
            <v>9464</v>
          </cell>
        </row>
        <row r="856">
          <cell r="A856">
            <v>32.855899999999998</v>
          </cell>
          <cell r="C856">
            <v>9464</v>
          </cell>
        </row>
        <row r="857">
          <cell r="A857">
            <v>32.8947</v>
          </cell>
          <cell r="C857">
            <v>9404</v>
          </cell>
        </row>
        <row r="858">
          <cell r="A858">
            <v>32.933599999999998</v>
          </cell>
          <cell r="C858">
            <v>9444</v>
          </cell>
        </row>
        <row r="859">
          <cell r="A859">
            <v>32.972499999999997</v>
          </cell>
          <cell r="C859">
            <v>9436</v>
          </cell>
        </row>
        <row r="860">
          <cell r="A860">
            <v>33.011299999999999</v>
          </cell>
          <cell r="C860">
            <v>9440</v>
          </cell>
        </row>
        <row r="861">
          <cell r="A861">
            <v>33.050199999999997</v>
          </cell>
          <cell r="C861">
            <v>9448</v>
          </cell>
        </row>
        <row r="862">
          <cell r="A862">
            <v>33.088999999999999</v>
          </cell>
          <cell r="C862">
            <v>9428</v>
          </cell>
        </row>
        <row r="863">
          <cell r="A863">
            <v>33.127899999999997</v>
          </cell>
          <cell r="C863">
            <v>9460</v>
          </cell>
        </row>
        <row r="864">
          <cell r="A864">
            <v>33.166800000000002</v>
          </cell>
          <cell r="C864">
            <v>9400</v>
          </cell>
        </row>
        <row r="865">
          <cell r="A865">
            <v>33.205599999999997</v>
          </cell>
          <cell r="C865">
            <v>9436</v>
          </cell>
        </row>
        <row r="866">
          <cell r="A866">
            <v>33.244500000000002</v>
          </cell>
          <cell r="C866">
            <v>9416</v>
          </cell>
        </row>
        <row r="867">
          <cell r="A867">
            <v>33.283299999999997</v>
          </cell>
          <cell r="C867">
            <v>9412</v>
          </cell>
        </row>
        <row r="868">
          <cell r="A868">
            <v>33.322200000000002</v>
          </cell>
          <cell r="C868">
            <v>9424</v>
          </cell>
        </row>
        <row r="869">
          <cell r="A869">
            <v>33.3611</v>
          </cell>
          <cell r="C869">
            <v>9440</v>
          </cell>
        </row>
        <row r="870">
          <cell r="A870">
            <v>33.399900000000002</v>
          </cell>
          <cell r="C870">
            <v>9436</v>
          </cell>
        </row>
        <row r="871">
          <cell r="A871">
            <v>33.438800000000001</v>
          </cell>
          <cell r="C871">
            <v>9424</v>
          </cell>
        </row>
        <row r="872">
          <cell r="A872">
            <v>33.477699999999999</v>
          </cell>
          <cell r="C872">
            <v>9432</v>
          </cell>
        </row>
        <row r="873">
          <cell r="A873">
            <v>33.516500000000001</v>
          </cell>
          <cell r="C873">
            <v>9388</v>
          </cell>
        </row>
        <row r="874">
          <cell r="A874">
            <v>33.555399999999999</v>
          </cell>
          <cell r="C874">
            <v>9404</v>
          </cell>
        </row>
        <row r="875">
          <cell r="A875">
            <v>33.594200000000001</v>
          </cell>
          <cell r="C875">
            <v>9408</v>
          </cell>
        </row>
        <row r="876">
          <cell r="A876">
            <v>33.633099999999999</v>
          </cell>
          <cell r="C876">
            <v>9428</v>
          </cell>
        </row>
        <row r="877">
          <cell r="A877">
            <v>33.671999999999997</v>
          </cell>
          <cell r="C877">
            <v>9432</v>
          </cell>
        </row>
        <row r="878">
          <cell r="A878">
            <v>33.710799999999999</v>
          </cell>
          <cell r="C878">
            <v>9408</v>
          </cell>
        </row>
        <row r="879">
          <cell r="A879">
            <v>33.749699999999997</v>
          </cell>
          <cell r="C879">
            <v>9420</v>
          </cell>
        </row>
        <row r="880">
          <cell r="A880">
            <v>33.788499999999999</v>
          </cell>
          <cell r="C880">
            <v>9400</v>
          </cell>
        </row>
        <row r="881">
          <cell r="A881">
            <v>33.827399999999997</v>
          </cell>
          <cell r="C881">
            <v>9360</v>
          </cell>
        </row>
        <row r="882">
          <cell r="A882">
            <v>33.866300000000003</v>
          </cell>
          <cell r="C882">
            <v>9424</v>
          </cell>
        </row>
        <row r="883">
          <cell r="A883">
            <v>33.905099999999997</v>
          </cell>
          <cell r="C883">
            <v>9412</v>
          </cell>
        </row>
        <row r="884">
          <cell r="A884">
            <v>33.944000000000003</v>
          </cell>
          <cell r="C884">
            <v>9408</v>
          </cell>
        </row>
        <row r="885">
          <cell r="A885">
            <v>33.982799999999997</v>
          </cell>
          <cell r="C885">
            <v>9420</v>
          </cell>
        </row>
        <row r="886">
          <cell r="A886">
            <v>34.021700000000003</v>
          </cell>
          <cell r="C886">
            <v>9468</v>
          </cell>
        </row>
        <row r="887">
          <cell r="A887">
            <v>34.060600000000001</v>
          </cell>
          <cell r="C887">
            <v>9452</v>
          </cell>
        </row>
        <row r="888">
          <cell r="A888">
            <v>34.099400000000003</v>
          </cell>
          <cell r="C888">
            <v>9420</v>
          </cell>
        </row>
        <row r="889">
          <cell r="A889">
            <v>34.138300000000001</v>
          </cell>
          <cell r="C889">
            <v>9468</v>
          </cell>
        </row>
        <row r="890">
          <cell r="A890">
            <v>34.177199999999999</v>
          </cell>
          <cell r="C890">
            <v>9384</v>
          </cell>
        </row>
        <row r="891">
          <cell r="A891">
            <v>34.216000000000001</v>
          </cell>
          <cell r="C891">
            <v>9484</v>
          </cell>
        </row>
        <row r="892">
          <cell r="A892">
            <v>34.254899999999999</v>
          </cell>
          <cell r="C892">
            <v>9388</v>
          </cell>
        </row>
        <row r="893">
          <cell r="A893">
            <v>34.293700000000001</v>
          </cell>
          <cell r="C893">
            <v>9424</v>
          </cell>
        </row>
        <row r="894">
          <cell r="A894">
            <v>34.332599999999999</v>
          </cell>
          <cell r="C894">
            <v>9428</v>
          </cell>
        </row>
        <row r="895">
          <cell r="A895">
            <v>34.371499999999997</v>
          </cell>
          <cell r="C895">
            <v>9432</v>
          </cell>
        </row>
        <row r="896">
          <cell r="A896">
            <v>34.410299999999999</v>
          </cell>
          <cell r="C896">
            <v>9424</v>
          </cell>
        </row>
        <row r="897">
          <cell r="A897">
            <v>34.449199999999998</v>
          </cell>
          <cell r="C897">
            <v>9368</v>
          </cell>
        </row>
        <row r="898">
          <cell r="A898">
            <v>34.488</v>
          </cell>
          <cell r="C898">
            <v>9424</v>
          </cell>
        </row>
        <row r="899">
          <cell r="A899">
            <v>34.526899999999998</v>
          </cell>
          <cell r="C899">
            <v>9456</v>
          </cell>
        </row>
        <row r="900">
          <cell r="A900">
            <v>34.565800000000003</v>
          </cell>
          <cell r="C900">
            <v>9408</v>
          </cell>
        </row>
        <row r="901">
          <cell r="A901">
            <v>34.604599999999998</v>
          </cell>
          <cell r="C901">
            <v>9424</v>
          </cell>
        </row>
        <row r="902">
          <cell r="A902">
            <v>34.643500000000003</v>
          </cell>
          <cell r="C902">
            <v>9444</v>
          </cell>
        </row>
        <row r="903">
          <cell r="A903">
            <v>34.682400000000001</v>
          </cell>
          <cell r="C903">
            <v>9488</v>
          </cell>
        </row>
        <row r="904">
          <cell r="A904">
            <v>34.721200000000003</v>
          </cell>
          <cell r="C904">
            <v>9448</v>
          </cell>
        </row>
        <row r="905">
          <cell r="A905">
            <v>34.760100000000001</v>
          </cell>
          <cell r="C905">
            <v>9408</v>
          </cell>
        </row>
        <row r="906">
          <cell r="A906">
            <v>34.798900000000003</v>
          </cell>
          <cell r="C906">
            <v>9396</v>
          </cell>
        </row>
        <row r="907">
          <cell r="A907">
            <v>34.837800000000001</v>
          </cell>
          <cell r="C907">
            <v>9456</v>
          </cell>
        </row>
        <row r="908">
          <cell r="A908">
            <v>34.8767</v>
          </cell>
          <cell r="C908">
            <v>9464</v>
          </cell>
        </row>
        <row r="909">
          <cell r="A909">
            <v>34.915500000000002</v>
          </cell>
          <cell r="C909">
            <v>9408</v>
          </cell>
        </row>
        <row r="910">
          <cell r="A910">
            <v>34.9544</v>
          </cell>
          <cell r="C910">
            <v>9444</v>
          </cell>
        </row>
        <row r="911">
          <cell r="A911">
            <v>34.993200000000002</v>
          </cell>
          <cell r="C911">
            <v>9380</v>
          </cell>
        </row>
        <row r="912">
          <cell r="A912">
            <v>35.0321</v>
          </cell>
          <cell r="C912">
            <v>9420</v>
          </cell>
        </row>
        <row r="913">
          <cell r="A913">
            <v>35.070999999999998</v>
          </cell>
          <cell r="C913">
            <v>9444</v>
          </cell>
        </row>
        <row r="914">
          <cell r="A914">
            <v>35.1098</v>
          </cell>
          <cell r="C914">
            <v>9432</v>
          </cell>
        </row>
        <row r="915">
          <cell r="A915">
            <v>35.148699999999998</v>
          </cell>
          <cell r="C915">
            <v>9356</v>
          </cell>
        </row>
        <row r="916">
          <cell r="A916">
            <v>35.187600000000003</v>
          </cell>
          <cell r="C916">
            <v>9392</v>
          </cell>
        </row>
        <row r="917">
          <cell r="A917">
            <v>35.226399999999998</v>
          </cell>
          <cell r="C917">
            <v>9408</v>
          </cell>
        </row>
        <row r="918">
          <cell r="A918">
            <v>35.265300000000003</v>
          </cell>
          <cell r="C918">
            <v>9388</v>
          </cell>
        </row>
        <row r="919">
          <cell r="A919">
            <v>35.304099999999998</v>
          </cell>
          <cell r="C919">
            <v>9436</v>
          </cell>
        </row>
        <row r="920">
          <cell r="A920">
            <v>35.343000000000004</v>
          </cell>
          <cell r="C920">
            <v>9400</v>
          </cell>
        </row>
        <row r="921">
          <cell r="A921">
            <v>35.381900000000002</v>
          </cell>
          <cell r="C921">
            <v>9412</v>
          </cell>
        </row>
        <row r="922">
          <cell r="A922">
            <v>35.420699999999997</v>
          </cell>
          <cell r="C922">
            <v>9376</v>
          </cell>
        </row>
        <row r="923">
          <cell r="A923">
            <v>35.459600000000002</v>
          </cell>
          <cell r="C923">
            <v>9400</v>
          </cell>
        </row>
        <row r="924">
          <cell r="A924">
            <v>35.498399999999997</v>
          </cell>
          <cell r="C924">
            <v>9424</v>
          </cell>
        </row>
        <row r="925">
          <cell r="A925">
            <v>35.537300000000002</v>
          </cell>
          <cell r="C925">
            <v>9412</v>
          </cell>
        </row>
        <row r="926">
          <cell r="A926">
            <v>35.5762</v>
          </cell>
          <cell r="C926">
            <v>9408</v>
          </cell>
        </row>
        <row r="927">
          <cell r="A927">
            <v>35.615000000000002</v>
          </cell>
          <cell r="C927">
            <v>9400</v>
          </cell>
        </row>
        <row r="928">
          <cell r="A928">
            <v>35.6539</v>
          </cell>
          <cell r="C928">
            <v>9420</v>
          </cell>
        </row>
        <row r="929">
          <cell r="A929">
            <v>35.692700000000002</v>
          </cell>
          <cell r="C929">
            <v>9492</v>
          </cell>
        </row>
        <row r="930">
          <cell r="A930">
            <v>35.7316</v>
          </cell>
          <cell r="C930">
            <v>9432</v>
          </cell>
        </row>
        <row r="931">
          <cell r="A931">
            <v>35.770499999999998</v>
          </cell>
          <cell r="C931">
            <v>9376</v>
          </cell>
        </row>
        <row r="932">
          <cell r="A932">
            <v>35.8093</v>
          </cell>
          <cell r="C932">
            <v>9380</v>
          </cell>
        </row>
        <row r="933">
          <cell r="A933">
            <v>35.848199999999999</v>
          </cell>
          <cell r="C933">
            <v>9484</v>
          </cell>
        </row>
        <row r="934">
          <cell r="A934">
            <v>35.887099999999997</v>
          </cell>
          <cell r="C934">
            <v>9404</v>
          </cell>
        </row>
        <row r="935">
          <cell r="A935">
            <v>35.925899999999999</v>
          </cell>
          <cell r="C935">
            <v>9408</v>
          </cell>
        </row>
        <row r="936">
          <cell r="A936">
            <v>35.964799999999997</v>
          </cell>
          <cell r="C936">
            <v>9420</v>
          </cell>
        </row>
        <row r="937">
          <cell r="A937">
            <v>36.003599999999999</v>
          </cell>
          <cell r="C937">
            <v>9448</v>
          </cell>
        </row>
        <row r="938">
          <cell r="A938">
            <v>36.042499999999997</v>
          </cell>
          <cell r="C938">
            <v>9360</v>
          </cell>
        </row>
        <row r="939">
          <cell r="A939">
            <v>36.081400000000002</v>
          </cell>
          <cell r="C939">
            <v>9392</v>
          </cell>
        </row>
        <row r="940">
          <cell r="A940">
            <v>36.120199999999997</v>
          </cell>
          <cell r="C940">
            <v>9388</v>
          </cell>
        </row>
        <row r="941">
          <cell r="A941">
            <v>36.159100000000002</v>
          </cell>
          <cell r="C941">
            <v>9448</v>
          </cell>
        </row>
        <row r="942">
          <cell r="A942">
            <v>36.197899999999997</v>
          </cell>
          <cell r="C942">
            <v>9412</v>
          </cell>
        </row>
        <row r="943">
          <cell r="A943">
            <v>36.236800000000002</v>
          </cell>
          <cell r="C943">
            <v>9428</v>
          </cell>
        </row>
        <row r="944">
          <cell r="A944">
            <v>36.275700000000001</v>
          </cell>
          <cell r="C944">
            <v>9448</v>
          </cell>
        </row>
        <row r="945">
          <cell r="A945">
            <v>36.314500000000002</v>
          </cell>
          <cell r="C945">
            <v>9416</v>
          </cell>
        </row>
        <row r="946">
          <cell r="A946">
            <v>36.353400000000001</v>
          </cell>
          <cell r="C946">
            <v>9464</v>
          </cell>
        </row>
        <row r="947">
          <cell r="A947">
            <v>36.392299999999999</v>
          </cell>
          <cell r="C947">
            <v>9400</v>
          </cell>
        </row>
        <row r="948">
          <cell r="A948">
            <v>36.431100000000001</v>
          </cell>
          <cell r="C948">
            <v>9456</v>
          </cell>
        </row>
        <row r="949">
          <cell r="A949">
            <v>36.47</v>
          </cell>
          <cell r="C949">
            <v>9400</v>
          </cell>
        </row>
        <row r="950">
          <cell r="A950">
            <v>36.508800000000001</v>
          </cell>
          <cell r="C950">
            <v>9376</v>
          </cell>
        </row>
        <row r="951">
          <cell r="A951">
            <v>36.547699999999999</v>
          </cell>
          <cell r="C951">
            <v>9428</v>
          </cell>
        </row>
        <row r="952">
          <cell r="A952">
            <v>36.586599999999997</v>
          </cell>
          <cell r="C952">
            <v>9376</v>
          </cell>
        </row>
        <row r="953">
          <cell r="A953">
            <v>36.625399999999999</v>
          </cell>
          <cell r="C953">
            <v>9368</v>
          </cell>
        </row>
        <row r="954">
          <cell r="A954">
            <v>36.664299999999997</v>
          </cell>
          <cell r="C954">
            <v>9376</v>
          </cell>
        </row>
        <row r="955">
          <cell r="A955">
            <v>36.703099999999999</v>
          </cell>
          <cell r="C955">
            <v>9448</v>
          </cell>
        </row>
        <row r="956">
          <cell r="A956">
            <v>36.741999999999997</v>
          </cell>
          <cell r="C956">
            <v>9392</v>
          </cell>
        </row>
        <row r="957">
          <cell r="A957">
            <v>36.780900000000003</v>
          </cell>
          <cell r="C957">
            <v>9396</v>
          </cell>
        </row>
        <row r="958">
          <cell r="A958">
            <v>36.819699999999997</v>
          </cell>
          <cell r="C958">
            <v>9384</v>
          </cell>
        </row>
        <row r="959">
          <cell r="A959">
            <v>36.858600000000003</v>
          </cell>
          <cell r="C959">
            <v>9384</v>
          </cell>
        </row>
        <row r="960">
          <cell r="A960">
            <v>36.897399999999998</v>
          </cell>
          <cell r="C960">
            <v>9412</v>
          </cell>
        </row>
        <row r="961">
          <cell r="A961">
            <v>36.936300000000003</v>
          </cell>
          <cell r="C961">
            <v>9420</v>
          </cell>
        </row>
        <row r="962">
          <cell r="A962">
            <v>36.975200000000001</v>
          </cell>
          <cell r="C962">
            <v>9376</v>
          </cell>
        </row>
        <row r="963">
          <cell r="A963">
            <v>37.014000000000003</v>
          </cell>
          <cell r="C963">
            <v>9436</v>
          </cell>
        </row>
        <row r="964">
          <cell r="A964">
            <v>37.052900000000001</v>
          </cell>
          <cell r="C964">
            <v>9388</v>
          </cell>
        </row>
        <row r="965">
          <cell r="A965">
            <v>37.091799999999999</v>
          </cell>
          <cell r="C965">
            <v>9388</v>
          </cell>
        </row>
        <row r="966">
          <cell r="A966">
            <v>37.130600000000001</v>
          </cell>
          <cell r="C966">
            <v>9400</v>
          </cell>
        </row>
        <row r="967">
          <cell r="A967">
            <v>37.169499999999999</v>
          </cell>
          <cell r="C967">
            <v>9392</v>
          </cell>
        </row>
        <row r="968">
          <cell r="A968">
            <v>37.208300000000001</v>
          </cell>
          <cell r="C968">
            <v>9388</v>
          </cell>
        </row>
        <row r="969">
          <cell r="A969">
            <v>37.247199999999999</v>
          </cell>
          <cell r="C969">
            <v>9424</v>
          </cell>
        </row>
        <row r="970">
          <cell r="A970">
            <v>37.286099999999998</v>
          </cell>
          <cell r="C970">
            <v>9396</v>
          </cell>
        </row>
        <row r="971">
          <cell r="A971">
            <v>37.3249</v>
          </cell>
          <cell r="C971">
            <v>9396</v>
          </cell>
        </row>
        <row r="972">
          <cell r="A972">
            <v>37.363799999999998</v>
          </cell>
          <cell r="C972">
            <v>9400</v>
          </cell>
        </row>
        <row r="973">
          <cell r="A973">
            <v>37.4026</v>
          </cell>
          <cell r="C973">
            <v>9384</v>
          </cell>
        </row>
        <row r="974">
          <cell r="A974">
            <v>37.441499999999998</v>
          </cell>
          <cell r="C974">
            <v>9388</v>
          </cell>
        </row>
        <row r="975">
          <cell r="A975">
            <v>37.480400000000003</v>
          </cell>
          <cell r="C975">
            <v>9404</v>
          </cell>
        </row>
        <row r="976">
          <cell r="A976">
            <v>37.519199999999998</v>
          </cell>
          <cell r="C976">
            <v>9388</v>
          </cell>
        </row>
        <row r="977">
          <cell r="A977">
            <v>37.558100000000003</v>
          </cell>
          <cell r="C977">
            <v>9428</v>
          </cell>
        </row>
        <row r="978">
          <cell r="A978">
            <v>37.597000000000001</v>
          </cell>
          <cell r="C978">
            <v>9332</v>
          </cell>
        </row>
        <row r="979">
          <cell r="A979">
            <v>37.635800000000003</v>
          </cell>
          <cell r="C979">
            <v>9440</v>
          </cell>
        </row>
        <row r="980">
          <cell r="A980">
            <v>37.674700000000001</v>
          </cell>
          <cell r="C980">
            <v>9404</v>
          </cell>
        </row>
        <row r="981">
          <cell r="A981">
            <v>37.713500000000003</v>
          </cell>
          <cell r="C981">
            <v>9464</v>
          </cell>
        </row>
        <row r="982">
          <cell r="A982">
            <v>37.752400000000002</v>
          </cell>
          <cell r="C982">
            <v>9424</v>
          </cell>
        </row>
        <row r="983">
          <cell r="A983">
            <v>37.7913</v>
          </cell>
          <cell r="C983">
            <v>9444</v>
          </cell>
        </row>
        <row r="984">
          <cell r="A984">
            <v>37.830100000000002</v>
          </cell>
          <cell r="C984">
            <v>9380</v>
          </cell>
        </row>
        <row r="985">
          <cell r="A985">
            <v>37.869</v>
          </cell>
          <cell r="C985">
            <v>9400</v>
          </cell>
        </row>
        <row r="986">
          <cell r="A986">
            <v>37.907800000000002</v>
          </cell>
          <cell r="C986">
            <v>9384</v>
          </cell>
        </row>
        <row r="987">
          <cell r="A987">
            <v>37.9467</v>
          </cell>
          <cell r="C987">
            <v>9360</v>
          </cell>
        </row>
        <row r="988">
          <cell r="A988">
            <v>37.985599999999998</v>
          </cell>
          <cell r="C988">
            <v>9444</v>
          </cell>
        </row>
        <row r="989">
          <cell r="A989">
            <v>38.0244</v>
          </cell>
          <cell r="C989">
            <v>9364</v>
          </cell>
        </row>
        <row r="990">
          <cell r="A990">
            <v>38.063299999999998</v>
          </cell>
          <cell r="C990">
            <v>9392</v>
          </cell>
        </row>
        <row r="991">
          <cell r="A991">
            <v>38.1021</v>
          </cell>
          <cell r="C991">
            <v>9380</v>
          </cell>
        </row>
        <row r="992">
          <cell r="A992">
            <v>38.140999999999998</v>
          </cell>
          <cell r="C992">
            <v>9428</v>
          </cell>
        </row>
        <row r="993">
          <cell r="A993">
            <v>38.179900000000004</v>
          </cell>
          <cell r="C993">
            <v>9496</v>
          </cell>
        </row>
        <row r="994">
          <cell r="A994">
            <v>38.218699999999998</v>
          </cell>
          <cell r="C994">
            <v>9392</v>
          </cell>
        </row>
        <row r="995">
          <cell r="A995">
            <v>38.257599999999996</v>
          </cell>
          <cell r="C995">
            <v>9392</v>
          </cell>
        </row>
        <row r="996">
          <cell r="A996">
            <v>38.296500000000002</v>
          </cell>
          <cell r="C996">
            <v>9392</v>
          </cell>
        </row>
        <row r="997">
          <cell r="A997">
            <v>38.335299999999997</v>
          </cell>
          <cell r="C997">
            <v>9372</v>
          </cell>
        </row>
        <row r="998">
          <cell r="A998">
            <v>38.374200000000002</v>
          </cell>
          <cell r="C998">
            <v>9424</v>
          </cell>
        </row>
        <row r="999">
          <cell r="A999">
            <v>38.412999999999997</v>
          </cell>
          <cell r="C999">
            <v>9456</v>
          </cell>
        </row>
        <row r="1000">
          <cell r="A1000">
            <v>38.451900000000002</v>
          </cell>
          <cell r="C1000">
            <v>9436</v>
          </cell>
        </row>
        <row r="1001">
          <cell r="A1001">
            <v>38.4908</v>
          </cell>
          <cell r="C1001">
            <v>9416</v>
          </cell>
        </row>
        <row r="1002">
          <cell r="A1002">
            <v>38.529600000000002</v>
          </cell>
          <cell r="C1002">
            <v>9384</v>
          </cell>
        </row>
        <row r="1003">
          <cell r="A1003">
            <v>38.5685</v>
          </cell>
          <cell r="C1003">
            <v>9452</v>
          </cell>
        </row>
        <row r="1004">
          <cell r="A1004">
            <v>38.607300000000002</v>
          </cell>
          <cell r="C1004">
            <v>9424</v>
          </cell>
        </row>
        <row r="1005">
          <cell r="A1005">
            <v>38.6462</v>
          </cell>
          <cell r="C1005">
            <v>9388</v>
          </cell>
        </row>
        <row r="1006">
          <cell r="A1006">
            <v>38.685099999999998</v>
          </cell>
          <cell r="C1006">
            <v>9356</v>
          </cell>
        </row>
        <row r="1007">
          <cell r="A1007">
            <v>38.7239</v>
          </cell>
          <cell r="C1007">
            <v>9408</v>
          </cell>
        </row>
        <row r="1008">
          <cell r="A1008">
            <v>38.762799999999999</v>
          </cell>
          <cell r="C1008">
            <v>9412</v>
          </cell>
        </row>
        <row r="1009">
          <cell r="A1009">
            <v>38.801699999999997</v>
          </cell>
          <cell r="C1009">
            <v>9388</v>
          </cell>
        </row>
        <row r="1010">
          <cell r="A1010">
            <v>38.840499999999999</v>
          </cell>
          <cell r="C1010">
            <v>9336</v>
          </cell>
        </row>
        <row r="1011">
          <cell r="A1011">
            <v>38.879399999999997</v>
          </cell>
          <cell r="C1011">
            <v>9412</v>
          </cell>
        </row>
        <row r="1012">
          <cell r="A1012">
            <v>38.918199999999999</v>
          </cell>
          <cell r="C1012">
            <v>9368</v>
          </cell>
        </row>
        <row r="1013">
          <cell r="A1013">
            <v>38.957099999999997</v>
          </cell>
          <cell r="C1013">
            <v>9384</v>
          </cell>
        </row>
        <row r="1014">
          <cell r="A1014">
            <v>38.996000000000002</v>
          </cell>
          <cell r="C1014">
            <v>9460</v>
          </cell>
        </row>
        <row r="1015">
          <cell r="A1015">
            <v>39.034799999999997</v>
          </cell>
          <cell r="C1015">
            <v>9396</v>
          </cell>
        </row>
        <row r="1016">
          <cell r="A1016">
            <v>39.073700000000002</v>
          </cell>
          <cell r="C1016">
            <v>9388</v>
          </cell>
        </row>
        <row r="1017">
          <cell r="A1017">
            <v>39.112499999999997</v>
          </cell>
          <cell r="C1017">
            <v>9416</v>
          </cell>
        </row>
        <row r="1018">
          <cell r="A1018">
            <v>39.151400000000002</v>
          </cell>
          <cell r="C1018">
            <v>9404</v>
          </cell>
        </row>
        <row r="1019">
          <cell r="A1019">
            <v>39.190300000000001</v>
          </cell>
          <cell r="C1019">
            <v>9380</v>
          </cell>
        </row>
        <row r="1020">
          <cell r="A1020">
            <v>39.229100000000003</v>
          </cell>
          <cell r="C1020">
            <v>9392</v>
          </cell>
        </row>
        <row r="1021">
          <cell r="A1021">
            <v>39.268000000000001</v>
          </cell>
          <cell r="C1021">
            <v>9464</v>
          </cell>
        </row>
        <row r="1022">
          <cell r="A1022">
            <v>39.306800000000003</v>
          </cell>
          <cell r="C1022">
            <v>9448</v>
          </cell>
        </row>
        <row r="1023">
          <cell r="A1023">
            <v>39.345700000000001</v>
          </cell>
          <cell r="C1023">
            <v>9344</v>
          </cell>
        </row>
        <row r="1024">
          <cell r="A1024">
            <v>39.384599999999999</v>
          </cell>
          <cell r="C1024">
            <v>9400</v>
          </cell>
        </row>
        <row r="1025">
          <cell r="A1025">
            <v>39.423400000000001</v>
          </cell>
          <cell r="C1025">
            <v>9392</v>
          </cell>
        </row>
        <row r="1026">
          <cell r="A1026">
            <v>39.462299999999999</v>
          </cell>
          <cell r="C1026">
            <v>9392</v>
          </cell>
        </row>
        <row r="1027">
          <cell r="A1027">
            <v>39.501199999999997</v>
          </cell>
          <cell r="C1027">
            <v>9388</v>
          </cell>
        </row>
        <row r="1028">
          <cell r="A1028">
            <v>39.54</v>
          </cell>
          <cell r="C1028">
            <v>9420</v>
          </cell>
        </row>
        <row r="1029">
          <cell r="A1029">
            <v>39.578899999999997</v>
          </cell>
          <cell r="C1029">
            <v>9392</v>
          </cell>
        </row>
        <row r="1030">
          <cell r="A1030">
            <v>39.617699999999999</v>
          </cell>
          <cell r="C1030">
            <v>9384</v>
          </cell>
        </row>
        <row r="1031">
          <cell r="A1031">
            <v>39.656599999999997</v>
          </cell>
          <cell r="C1031">
            <v>9404</v>
          </cell>
        </row>
        <row r="1032">
          <cell r="A1032">
            <v>39.695500000000003</v>
          </cell>
          <cell r="C1032">
            <v>9428</v>
          </cell>
        </row>
        <row r="1033">
          <cell r="A1033">
            <v>39.734299999999998</v>
          </cell>
          <cell r="C1033">
            <v>9432</v>
          </cell>
        </row>
        <row r="1034">
          <cell r="A1034">
            <v>39.773200000000003</v>
          </cell>
          <cell r="C1034">
            <v>9440</v>
          </cell>
        </row>
        <row r="1035">
          <cell r="A1035">
            <v>39.811999999999998</v>
          </cell>
          <cell r="C1035">
            <v>9396</v>
          </cell>
        </row>
        <row r="1036">
          <cell r="A1036">
            <v>39.850900000000003</v>
          </cell>
          <cell r="C1036">
            <v>9484</v>
          </cell>
        </row>
        <row r="1037">
          <cell r="A1037">
            <v>39.889800000000001</v>
          </cell>
          <cell r="C1037">
            <v>9460</v>
          </cell>
        </row>
        <row r="1038">
          <cell r="A1038">
            <v>39.928600000000003</v>
          </cell>
          <cell r="C1038">
            <v>9352</v>
          </cell>
        </row>
        <row r="1039">
          <cell r="A1039">
            <v>39.967500000000001</v>
          </cell>
          <cell r="C1039">
            <v>9396</v>
          </cell>
        </row>
        <row r="1040">
          <cell r="A1040">
            <v>40.006399999999999</v>
          </cell>
          <cell r="C1040">
            <v>9360</v>
          </cell>
        </row>
        <row r="1041">
          <cell r="A1041">
            <v>40.045200000000001</v>
          </cell>
          <cell r="C1041">
            <v>9384</v>
          </cell>
        </row>
        <row r="1042">
          <cell r="A1042">
            <v>40.084099999999999</v>
          </cell>
          <cell r="C1042">
            <v>9376</v>
          </cell>
        </row>
        <row r="1043">
          <cell r="A1043">
            <v>40.122900000000001</v>
          </cell>
          <cell r="C1043">
            <v>9420</v>
          </cell>
        </row>
        <row r="1044">
          <cell r="A1044">
            <v>40.161799999999999</v>
          </cell>
          <cell r="C1044">
            <v>9376</v>
          </cell>
        </row>
        <row r="1045">
          <cell r="A1045">
            <v>40.200699999999998</v>
          </cell>
          <cell r="C1045">
            <v>9420</v>
          </cell>
        </row>
        <row r="1046">
          <cell r="A1046">
            <v>40.2395</v>
          </cell>
          <cell r="C1046">
            <v>9348</v>
          </cell>
        </row>
        <row r="1047">
          <cell r="A1047">
            <v>40.278399999999998</v>
          </cell>
          <cell r="C1047">
            <v>9320</v>
          </cell>
        </row>
        <row r="1048">
          <cell r="A1048">
            <v>40.3172</v>
          </cell>
          <cell r="C1048">
            <v>9408</v>
          </cell>
        </row>
        <row r="1049">
          <cell r="A1049">
            <v>40.356099999999998</v>
          </cell>
          <cell r="C1049">
            <v>9408</v>
          </cell>
        </row>
        <row r="1050">
          <cell r="A1050">
            <v>40.395000000000003</v>
          </cell>
          <cell r="C1050">
            <v>9424</v>
          </cell>
        </row>
        <row r="1051">
          <cell r="A1051">
            <v>40.433799999999998</v>
          </cell>
          <cell r="C1051">
            <v>9380</v>
          </cell>
        </row>
        <row r="1052">
          <cell r="A1052">
            <v>40.472700000000003</v>
          </cell>
          <cell r="C1052">
            <v>9436</v>
          </cell>
        </row>
        <row r="1053">
          <cell r="A1053">
            <v>40.511499999999998</v>
          </cell>
          <cell r="C1053">
            <v>9360</v>
          </cell>
        </row>
        <row r="1054">
          <cell r="A1054">
            <v>40.550400000000003</v>
          </cell>
          <cell r="C1054">
            <v>9424</v>
          </cell>
        </row>
        <row r="1055">
          <cell r="A1055">
            <v>40.589300000000001</v>
          </cell>
          <cell r="C1055">
            <v>9368</v>
          </cell>
        </row>
        <row r="1056">
          <cell r="A1056">
            <v>40.628100000000003</v>
          </cell>
          <cell r="C1056">
            <v>9416</v>
          </cell>
        </row>
        <row r="1057">
          <cell r="A1057">
            <v>40.667000000000002</v>
          </cell>
          <cell r="C1057">
            <v>9432</v>
          </cell>
        </row>
        <row r="1058">
          <cell r="A1058">
            <v>40.7059</v>
          </cell>
          <cell r="C1058">
            <v>9408</v>
          </cell>
        </row>
        <row r="1059">
          <cell r="A1059">
            <v>40.744700000000002</v>
          </cell>
          <cell r="C1059">
            <v>9404</v>
          </cell>
        </row>
        <row r="1060">
          <cell r="A1060">
            <v>40.7836</v>
          </cell>
          <cell r="C1060">
            <v>9400</v>
          </cell>
        </row>
        <row r="1061">
          <cell r="A1061">
            <v>40.822400000000002</v>
          </cell>
          <cell r="C1061">
            <v>9396</v>
          </cell>
        </row>
        <row r="1062">
          <cell r="A1062">
            <v>40.8613</v>
          </cell>
          <cell r="C1062">
            <v>9392</v>
          </cell>
        </row>
        <row r="1063">
          <cell r="A1063">
            <v>40.900199999999998</v>
          </cell>
          <cell r="C1063">
            <v>9380</v>
          </cell>
        </row>
        <row r="1064">
          <cell r="A1064">
            <v>40.939</v>
          </cell>
          <cell r="C1064">
            <v>9384</v>
          </cell>
        </row>
        <row r="1065">
          <cell r="A1065">
            <v>40.977899999999998</v>
          </cell>
          <cell r="C1065">
            <v>9392</v>
          </cell>
        </row>
        <row r="1066">
          <cell r="A1066">
            <v>41.0167</v>
          </cell>
          <cell r="C1066">
            <v>9404</v>
          </cell>
        </row>
        <row r="1067">
          <cell r="A1067">
            <v>41.055599999999998</v>
          </cell>
          <cell r="C1067">
            <v>9364</v>
          </cell>
        </row>
        <row r="1068">
          <cell r="A1068">
            <v>41.094499999999996</v>
          </cell>
          <cell r="C1068">
            <v>9436</v>
          </cell>
        </row>
        <row r="1069">
          <cell r="A1069">
            <v>41.133299999999998</v>
          </cell>
          <cell r="C1069">
            <v>9376</v>
          </cell>
        </row>
        <row r="1070">
          <cell r="A1070">
            <v>41.172199999999997</v>
          </cell>
          <cell r="C1070">
            <v>9396</v>
          </cell>
        </row>
        <row r="1071">
          <cell r="A1071">
            <v>41.211100000000002</v>
          </cell>
          <cell r="C1071">
            <v>9344</v>
          </cell>
        </row>
        <row r="1072">
          <cell r="A1072">
            <v>41.249899999999997</v>
          </cell>
          <cell r="C1072">
            <v>9356</v>
          </cell>
        </row>
        <row r="1073">
          <cell r="A1073">
            <v>41.288800000000002</v>
          </cell>
          <cell r="C1073">
            <v>9400</v>
          </cell>
        </row>
        <row r="1074">
          <cell r="A1074">
            <v>41.327599999999997</v>
          </cell>
          <cell r="C1074">
            <v>9396</v>
          </cell>
        </row>
        <row r="1075">
          <cell r="A1075">
            <v>41.366500000000002</v>
          </cell>
          <cell r="C1075">
            <v>9460</v>
          </cell>
        </row>
        <row r="1076">
          <cell r="A1076">
            <v>41.4054</v>
          </cell>
          <cell r="C1076">
            <v>9412</v>
          </cell>
        </row>
        <row r="1077">
          <cell r="A1077">
            <v>41.444200000000002</v>
          </cell>
          <cell r="C1077">
            <v>9400</v>
          </cell>
        </row>
        <row r="1078">
          <cell r="A1078">
            <v>41.4831</v>
          </cell>
          <cell r="C1078">
            <v>9376</v>
          </cell>
        </row>
        <row r="1079">
          <cell r="A1079">
            <v>41.521900000000002</v>
          </cell>
          <cell r="C1079">
            <v>9364</v>
          </cell>
        </row>
        <row r="1080">
          <cell r="A1080">
            <v>41.5608</v>
          </cell>
          <cell r="C1080">
            <v>9424</v>
          </cell>
        </row>
        <row r="1081">
          <cell r="A1081">
            <v>41.599699999999999</v>
          </cell>
          <cell r="C1081">
            <v>9428</v>
          </cell>
        </row>
        <row r="1082">
          <cell r="A1082">
            <v>41.638500000000001</v>
          </cell>
          <cell r="C1082">
            <v>9376</v>
          </cell>
        </row>
        <row r="1083">
          <cell r="A1083">
            <v>41.677399999999999</v>
          </cell>
          <cell r="C1083">
            <v>9424</v>
          </cell>
        </row>
        <row r="1084">
          <cell r="A1084">
            <v>41.716200000000001</v>
          </cell>
          <cell r="C1084">
            <v>9432</v>
          </cell>
        </row>
        <row r="1085">
          <cell r="A1085">
            <v>41.755099999999999</v>
          </cell>
          <cell r="C1085">
            <v>9368</v>
          </cell>
        </row>
        <row r="1086">
          <cell r="A1086">
            <v>41.793999999999997</v>
          </cell>
          <cell r="C1086">
            <v>9448</v>
          </cell>
        </row>
        <row r="1087">
          <cell r="A1087">
            <v>41.832799999999999</v>
          </cell>
          <cell r="C1087">
            <v>9444</v>
          </cell>
        </row>
        <row r="1088">
          <cell r="A1088">
            <v>41.871699999999997</v>
          </cell>
          <cell r="C1088">
            <v>9432</v>
          </cell>
        </row>
        <row r="1089">
          <cell r="A1089">
            <v>41.910600000000002</v>
          </cell>
          <cell r="C1089">
            <v>9400</v>
          </cell>
        </row>
        <row r="1090">
          <cell r="A1090">
            <v>41.949399999999997</v>
          </cell>
          <cell r="C1090">
            <v>9372</v>
          </cell>
        </row>
        <row r="1091">
          <cell r="A1091">
            <v>41.988300000000002</v>
          </cell>
          <cell r="C1091">
            <v>9384</v>
          </cell>
        </row>
        <row r="1092">
          <cell r="A1092">
            <v>42.027099999999997</v>
          </cell>
          <cell r="C1092">
            <v>9404</v>
          </cell>
        </row>
        <row r="1093">
          <cell r="A1093">
            <v>42.066000000000003</v>
          </cell>
          <cell r="C1093">
            <v>9412</v>
          </cell>
        </row>
        <row r="1094">
          <cell r="A1094">
            <v>42.104900000000001</v>
          </cell>
          <cell r="C1094">
            <v>9432</v>
          </cell>
        </row>
        <row r="1095">
          <cell r="A1095">
            <v>42.143700000000003</v>
          </cell>
          <cell r="C1095">
            <v>9452</v>
          </cell>
        </row>
        <row r="1096">
          <cell r="A1096">
            <v>42.182600000000001</v>
          </cell>
          <cell r="C1096">
            <v>9440</v>
          </cell>
        </row>
        <row r="1097">
          <cell r="A1097">
            <v>42.221400000000003</v>
          </cell>
          <cell r="C1097">
            <v>9392</v>
          </cell>
        </row>
        <row r="1098">
          <cell r="A1098">
            <v>42.260300000000001</v>
          </cell>
          <cell r="C1098">
            <v>9436</v>
          </cell>
        </row>
        <row r="1099">
          <cell r="A1099">
            <v>42.299199999999999</v>
          </cell>
          <cell r="C1099">
            <v>9388</v>
          </cell>
        </row>
        <row r="1100">
          <cell r="A1100">
            <v>42.338000000000001</v>
          </cell>
          <cell r="C1100">
            <v>9404</v>
          </cell>
        </row>
        <row r="1101">
          <cell r="A1101">
            <v>42.376899999999999</v>
          </cell>
          <cell r="C1101">
            <v>9432</v>
          </cell>
        </row>
        <row r="1102">
          <cell r="A1102">
            <v>42.415799999999997</v>
          </cell>
          <cell r="C1102">
            <v>9416</v>
          </cell>
        </row>
        <row r="1103">
          <cell r="A1103">
            <v>42.454599999999999</v>
          </cell>
          <cell r="C1103">
            <v>9424</v>
          </cell>
        </row>
        <row r="1104">
          <cell r="A1104">
            <v>42.493499999999997</v>
          </cell>
          <cell r="C1104">
            <v>9384</v>
          </cell>
        </row>
        <row r="1105">
          <cell r="A1105">
            <v>42.532299999999999</v>
          </cell>
          <cell r="C1105">
            <v>9436</v>
          </cell>
        </row>
        <row r="1106">
          <cell r="A1106">
            <v>42.571199999999997</v>
          </cell>
          <cell r="C1106">
            <v>9364</v>
          </cell>
        </row>
        <row r="1107">
          <cell r="A1107">
            <v>42.610100000000003</v>
          </cell>
          <cell r="C1107">
            <v>9436</v>
          </cell>
        </row>
        <row r="1108">
          <cell r="A1108">
            <v>42.648899999999998</v>
          </cell>
          <cell r="C1108">
            <v>9396</v>
          </cell>
        </row>
        <row r="1109">
          <cell r="A1109">
            <v>42.687800000000003</v>
          </cell>
          <cell r="C1109">
            <v>9404</v>
          </cell>
        </row>
        <row r="1110">
          <cell r="A1110">
            <v>42.726599999999998</v>
          </cell>
          <cell r="C1110">
            <v>9364</v>
          </cell>
        </row>
        <row r="1111">
          <cell r="A1111">
            <v>42.765500000000003</v>
          </cell>
          <cell r="C1111">
            <v>9428</v>
          </cell>
        </row>
        <row r="1112">
          <cell r="A1112">
            <v>42.804400000000001</v>
          </cell>
          <cell r="C1112">
            <v>9412</v>
          </cell>
        </row>
        <row r="1113">
          <cell r="A1113">
            <v>42.843200000000003</v>
          </cell>
          <cell r="C1113">
            <v>9404</v>
          </cell>
        </row>
        <row r="1114">
          <cell r="A1114">
            <v>42.882100000000001</v>
          </cell>
          <cell r="C1114">
            <v>9420</v>
          </cell>
        </row>
        <row r="1115">
          <cell r="A1115">
            <v>42.920900000000003</v>
          </cell>
          <cell r="C1115">
            <v>9384</v>
          </cell>
        </row>
        <row r="1116">
          <cell r="A1116">
            <v>42.959800000000001</v>
          </cell>
          <cell r="C1116">
            <v>9416</v>
          </cell>
        </row>
        <row r="1117">
          <cell r="A1117">
            <v>42.998699999999999</v>
          </cell>
          <cell r="C1117">
            <v>9436</v>
          </cell>
        </row>
        <row r="1118">
          <cell r="A1118">
            <v>43.037500000000001</v>
          </cell>
          <cell r="C1118">
            <v>9404</v>
          </cell>
        </row>
        <row r="1119">
          <cell r="A1119">
            <v>43.0764</v>
          </cell>
          <cell r="C1119">
            <v>9344</v>
          </cell>
        </row>
        <row r="1120">
          <cell r="A1120">
            <v>43.115299999999998</v>
          </cell>
          <cell r="C1120">
            <v>9424</v>
          </cell>
        </row>
        <row r="1121">
          <cell r="A1121">
            <v>43.1541</v>
          </cell>
          <cell r="C1121">
            <v>9424</v>
          </cell>
        </row>
        <row r="1122">
          <cell r="A1122">
            <v>43.192999999999998</v>
          </cell>
          <cell r="C1122">
            <v>9408</v>
          </cell>
        </row>
        <row r="1123">
          <cell r="A1123">
            <v>43.2318</v>
          </cell>
          <cell r="C1123">
            <v>9456</v>
          </cell>
        </row>
        <row r="1124">
          <cell r="A1124">
            <v>43.270699999999998</v>
          </cell>
          <cell r="C1124">
            <v>9396</v>
          </cell>
        </row>
        <row r="1125">
          <cell r="A1125">
            <v>43.309600000000003</v>
          </cell>
          <cell r="C1125">
            <v>9396</v>
          </cell>
        </row>
        <row r="1126">
          <cell r="A1126">
            <v>43.348399999999998</v>
          </cell>
          <cell r="C1126">
            <v>9384</v>
          </cell>
        </row>
        <row r="1127">
          <cell r="A1127">
            <v>43.387300000000003</v>
          </cell>
          <cell r="C1127">
            <v>9376</v>
          </cell>
        </row>
        <row r="1128">
          <cell r="A1128">
            <v>43.426099999999998</v>
          </cell>
          <cell r="C1128">
            <v>9400</v>
          </cell>
        </row>
        <row r="1129">
          <cell r="A1129">
            <v>43.465000000000003</v>
          </cell>
          <cell r="C1129">
            <v>9388</v>
          </cell>
        </row>
        <row r="1130">
          <cell r="A1130">
            <v>43.503900000000002</v>
          </cell>
          <cell r="C1130">
            <v>9372</v>
          </cell>
        </row>
        <row r="1131">
          <cell r="A1131">
            <v>43.542700000000004</v>
          </cell>
          <cell r="C1131">
            <v>9380</v>
          </cell>
        </row>
        <row r="1132">
          <cell r="A1132">
            <v>43.581600000000002</v>
          </cell>
          <cell r="C1132">
            <v>9448</v>
          </cell>
        </row>
        <row r="1133">
          <cell r="A1133">
            <v>43.6205</v>
          </cell>
          <cell r="C1133">
            <v>9396</v>
          </cell>
        </row>
        <row r="1134">
          <cell r="A1134">
            <v>43.659300000000002</v>
          </cell>
          <cell r="C1134">
            <v>9428</v>
          </cell>
        </row>
        <row r="1135">
          <cell r="A1135">
            <v>43.6982</v>
          </cell>
          <cell r="C1135">
            <v>9420</v>
          </cell>
        </row>
        <row r="1136">
          <cell r="A1136">
            <v>43.737000000000002</v>
          </cell>
          <cell r="C1136">
            <v>9416</v>
          </cell>
        </row>
        <row r="1137">
          <cell r="A1137">
            <v>43.7759</v>
          </cell>
          <cell r="C1137">
            <v>9440</v>
          </cell>
        </row>
        <row r="1138">
          <cell r="A1138">
            <v>43.814799999999998</v>
          </cell>
          <cell r="C1138">
            <v>9416</v>
          </cell>
        </row>
        <row r="1139">
          <cell r="A1139">
            <v>43.8536</v>
          </cell>
          <cell r="C1139">
            <v>9420</v>
          </cell>
        </row>
        <row r="1140">
          <cell r="A1140">
            <v>43.892499999999998</v>
          </cell>
          <cell r="C1140">
            <v>9404</v>
          </cell>
        </row>
        <row r="1141">
          <cell r="A1141">
            <v>43.9313</v>
          </cell>
          <cell r="C1141">
            <v>9372</v>
          </cell>
        </row>
        <row r="1142">
          <cell r="A1142">
            <v>43.970199999999998</v>
          </cell>
          <cell r="C1142">
            <v>9432</v>
          </cell>
        </row>
        <row r="1143">
          <cell r="A1143">
            <v>44.009099999999997</v>
          </cell>
          <cell r="C1143">
            <v>9412</v>
          </cell>
        </row>
        <row r="1144">
          <cell r="A1144">
            <v>44.047899999999998</v>
          </cell>
          <cell r="C1144">
            <v>9360</v>
          </cell>
        </row>
        <row r="1145">
          <cell r="A1145">
            <v>44.086799999999997</v>
          </cell>
          <cell r="C1145">
            <v>9408</v>
          </cell>
        </row>
        <row r="1146">
          <cell r="A1146">
            <v>44.125599999999999</v>
          </cell>
          <cell r="C1146">
            <v>9392</v>
          </cell>
        </row>
        <row r="1147">
          <cell r="A1147">
            <v>44.164499999999997</v>
          </cell>
          <cell r="C1147">
            <v>9368</v>
          </cell>
        </row>
        <row r="1148">
          <cell r="A1148">
            <v>44.203400000000002</v>
          </cell>
          <cell r="C1148">
            <v>9320</v>
          </cell>
        </row>
        <row r="1149">
          <cell r="A1149">
            <v>44.242199999999997</v>
          </cell>
          <cell r="C1149">
            <v>9392</v>
          </cell>
        </row>
        <row r="1150">
          <cell r="A1150">
            <v>44.281100000000002</v>
          </cell>
          <cell r="C1150">
            <v>9384</v>
          </cell>
        </row>
        <row r="1151">
          <cell r="A1151">
            <v>44.32</v>
          </cell>
          <cell r="C1151">
            <v>9380</v>
          </cell>
        </row>
        <row r="1152">
          <cell r="A1152">
            <v>44.358800000000002</v>
          </cell>
          <cell r="C1152">
            <v>9432</v>
          </cell>
        </row>
        <row r="1153">
          <cell r="A1153">
            <v>44.3977</v>
          </cell>
          <cell r="C1153">
            <v>9384</v>
          </cell>
        </row>
        <row r="1154">
          <cell r="A1154">
            <v>44.436500000000002</v>
          </cell>
          <cell r="C1154">
            <v>9412</v>
          </cell>
        </row>
        <row r="1155">
          <cell r="A1155">
            <v>44.4754</v>
          </cell>
          <cell r="C1155">
            <v>9392</v>
          </cell>
        </row>
        <row r="1156">
          <cell r="A1156">
            <v>44.514299999999999</v>
          </cell>
          <cell r="C1156">
            <v>9360</v>
          </cell>
        </row>
        <row r="1157">
          <cell r="A1157">
            <v>44.553100000000001</v>
          </cell>
          <cell r="C1157">
            <v>9432</v>
          </cell>
        </row>
        <row r="1158">
          <cell r="A1158">
            <v>44.591999999999999</v>
          </cell>
          <cell r="C1158">
            <v>9352</v>
          </cell>
        </row>
        <row r="1159">
          <cell r="A1159">
            <v>44.630800000000001</v>
          </cell>
          <cell r="C1159">
            <v>9364</v>
          </cell>
        </row>
        <row r="1160">
          <cell r="A1160">
            <v>44.669699999999999</v>
          </cell>
          <cell r="C1160">
            <v>9424</v>
          </cell>
        </row>
        <row r="1161">
          <cell r="A1161">
            <v>44.708599999999997</v>
          </cell>
          <cell r="C1161">
            <v>9444</v>
          </cell>
        </row>
        <row r="1162">
          <cell r="A1162">
            <v>44.747399999999999</v>
          </cell>
          <cell r="C1162">
            <v>9376</v>
          </cell>
        </row>
        <row r="1163">
          <cell r="A1163">
            <v>44.786299999999997</v>
          </cell>
          <cell r="C1163">
            <v>9376</v>
          </cell>
        </row>
        <row r="1164">
          <cell r="A1164">
            <v>44.825200000000002</v>
          </cell>
          <cell r="C1164">
            <v>9388</v>
          </cell>
        </row>
        <row r="1165">
          <cell r="A1165">
            <v>44.863999999999997</v>
          </cell>
          <cell r="C1165">
            <v>9416</v>
          </cell>
        </row>
        <row r="1166">
          <cell r="A1166">
            <v>44.902900000000002</v>
          </cell>
          <cell r="C1166">
            <v>9384</v>
          </cell>
        </row>
        <row r="1167">
          <cell r="A1167">
            <v>44.941699999999997</v>
          </cell>
          <cell r="C1167">
            <v>9492</v>
          </cell>
        </row>
        <row r="1168">
          <cell r="A1168">
            <v>44.980600000000003</v>
          </cell>
          <cell r="C1168">
            <v>9392</v>
          </cell>
        </row>
        <row r="1169">
          <cell r="A1169">
            <v>45.019500000000001</v>
          </cell>
          <cell r="C1169">
            <v>9436</v>
          </cell>
        </row>
        <row r="1170">
          <cell r="A1170">
            <v>45.058300000000003</v>
          </cell>
          <cell r="C1170">
            <v>9420</v>
          </cell>
        </row>
        <row r="1171">
          <cell r="A1171">
            <v>45.097200000000001</v>
          </cell>
          <cell r="C1171">
            <v>9404</v>
          </cell>
        </row>
        <row r="1172">
          <cell r="A1172">
            <v>45.136000000000003</v>
          </cell>
          <cell r="C1172">
            <v>9452</v>
          </cell>
        </row>
        <row r="1173">
          <cell r="A1173">
            <v>45.174900000000001</v>
          </cell>
          <cell r="C1173">
            <v>9400</v>
          </cell>
        </row>
        <row r="1174">
          <cell r="A1174">
            <v>45.213799999999999</v>
          </cell>
          <cell r="C1174">
            <v>9384</v>
          </cell>
        </row>
        <row r="1175">
          <cell r="A1175">
            <v>45.252600000000001</v>
          </cell>
          <cell r="C1175">
            <v>9424</v>
          </cell>
        </row>
        <row r="1176">
          <cell r="A1176">
            <v>45.291499999999999</v>
          </cell>
          <cell r="C1176">
            <v>9428</v>
          </cell>
        </row>
        <row r="1177">
          <cell r="A1177">
            <v>45.330300000000001</v>
          </cell>
          <cell r="C1177">
            <v>9376</v>
          </cell>
        </row>
        <row r="1178">
          <cell r="A1178">
            <v>45.369199999999999</v>
          </cell>
          <cell r="C1178">
            <v>9368</v>
          </cell>
        </row>
        <row r="1179">
          <cell r="A1179">
            <v>45.408099999999997</v>
          </cell>
          <cell r="C1179">
            <v>9376</v>
          </cell>
        </row>
        <row r="1180">
          <cell r="A1180">
            <v>45.446899999999999</v>
          </cell>
          <cell r="C1180">
            <v>9404</v>
          </cell>
        </row>
        <row r="1181">
          <cell r="A1181">
            <v>45.485799999999998</v>
          </cell>
          <cell r="C1181">
            <v>9348</v>
          </cell>
        </row>
        <row r="1182">
          <cell r="A1182">
            <v>45.524700000000003</v>
          </cell>
          <cell r="C1182">
            <v>9372</v>
          </cell>
        </row>
        <row r="1183">
          <cell r="A1183">
            <v>45.563499999999998</v>
          </cell>
          <cell r="C1183">
            <v>9412</v>
          </cell>
        </row>
        <row r="1184">
          <cell r="A1184">
            <v>45.602400000000003</v>
          </cell>
          <cell r="C1184">
            <v>9368</v>
          </cell>
        </row>
        <row r="1185">
          <cell r="A1185">
            <v>45.641199999999998</v>
          </cell>
          <cell r="C1185">
            <v>9444</v>
          </cell>
        </row>
        <row r="1186">
          <cell r="A1186">
            <v>45.680100000000003</v>
          </cell>
          <cell r="C1186">
            <v>9424</v>
          </cell>
        </row>
        <row r="1187">
          <cell r="A1187">
            <v>45.719000000000001</v>
          </cell>
          <cell r="C1187">
            <v>9380</v>
          </cell>
        </row>
        <row r="1188">
          <cell r="A1188">
            <v>45.757800000000003</v>
          </cell>
          <cell r="C1188">
            <v>9408</v>
          </cell>
        </row>
        <row r="1189">
          <cell r="A1189">
            <v>45.796700000000001</v>
          </cell>
          <cell r="C1189">
            <v>9404</v>
          </cell>
        </row>
        <row r="1190">
          <cell r="A1190">
            <v>45.835500000000003</v>
          </cell>
          <cell r="C1190">
            <v>9404</v>
          </cell>
        </row>
        <row r="1191">
          <cell r="A1191">
            <v>45.874400000000001</v>
          </cell>
          <cell r="C1191">
            <v>9436</v>
          </cell>
        </row>
        <row r="1192">
          <cell r="A1192">
            <v>45.9133</v>
          </cell>
          <cell r="C1192">
            <v>9384</v>
          </cell>
        </row>
        <row r="1193">
          <cell r="A1193">
            <v>45.952100000000002</v>
          </cell>
          <cell r="C1193">
            <v>9380</v>
          </cell>
        </row>
        <row r="1194">
          <cell r="A1194">
            <v>45.991</v>
          </cell>
          <cell r="C1194">
            <v>9356</v>
          </cell>
        </row>
        <row r="1195">
          <cell r="A1195">
            <v>46.029899999999998</v>
          </cell>
          <cell r="C1195">
            <v>9404</v>
          </cell>
        </row>
        <row r="1196">
          <cell r="A1196">
            <v>46.0687</v>
          </cell>
          <cell r="C1196">
            <v>9400</v>
          </cell>
        </row>
        <row r="1197">
          <cell r="A1197">
            <v>46.107599999999998</v>
          </cell>
          <cell r="C1197">
            <v>9400</v>
          </cell>
        </row>
        <row r="1198">
          <cell r="A1198">
            <v>46.1464</v>
          </cell>
          <cell r="C1198">
            <v>9416</v>
          </cell>
        </row>
        <row r="1199">
          <cell r="A1199">
            <v>46.185299999999998</v>
          </cell>
          <cell r="C1199">
            <v>9432</v>
          </cell>
        </row>
        <row r="1200">
          <cell r="A1200">
            <v>46.224200000000003</v>
          </cell>
          <cell r="C1200">
            <v>9396</v>
          </cell>
        </row>
        <row r="1201">
          <cell r="A1201">
            <v>46.262999999999998</v>
          </cell>
          <cell r="C1201">
            <v>9392</v>
          </cell>
        </row>
        <row r="1202">
          <cell r="A1202">
            <v>46.301900000000003</v>
          </cell>
          <cell r="C1202">
            <v>9372</v>
          </cell>
        </row>
        <row r="1203">
          <cell r="A1203">
            <v>46.340699999999998</v>
          </cell>
          <cell r="C1203">
            <v>9388</v>
          </cell>
        </row>
        <row r="1204">
          <cell r="A1204">
            <v>46.379600000000003</v>
          </cell>
          <cell r="C1204">
            <v>9392</v>
          </cell>
        </row>
        <row r="1205">
          <cell r="A1205">
            <v>46.418500000000002</v>
          </cell>
          <cell r="C1205">
            <v>9440</v>
          </cell>
        </row>
        <row r="1206">
          <cell r="A1206">
            <v>46.457299999999996</v>
          </cell>
          <cell r="C1206">
            <v>9384</v>
          </cell>
        </row>
        <row r="1207">
          <cell r="A1207">
            <v>46.496200000000002</v>
          </cell>
          <cell r="C1207">
            <v>9396</v>
          </cell>
        </row>
        <row r="1208">
          <cell r="A1208">
            <v>46.534999999999997</v>
          </cell>
          <cell r="C1208">
            <v>9384</v>
          </cell>
        </row>
        <row r="1209">
          <cell r="A1209">
            <v>46.573900000000002</v>
          </cell>
          <cell r="C1209">
            <v>9384</v>
          </cell>
        </row>
        <row r="1210">
          <cell r="A1210">
            <v>46.6128</v>
          </cell>
          <cell r="C1210">
            <v>9352</v>
          </cell>
        </row>
        <row r="1211">
          <cell r="A1211">
            <v>46.651600000000002</v>
          </cell>
          <cell r="C1211">
            <v>9372</v>
          </cell>
        </row>
        <row r="1212">
          <cell r="A1212">
            <v>46.6905</v>
          </cell>
          <cell r="C1212">
            <v>9388</v>
          </cell>
        </row>
        <row r="1213">
          <cell r="A1213">
            <v>46.729399999999998</v>
          </cell>
          <cell r="C1213">
            <v>9360</v>
          </cell>
        </row>
        <row r="1214">
          <cell r="A1214">
            <v>46.7682</v>
          </cell>
          <cell r="C1214">
            <v>9376</v>
          </cell>
        </row>
        <row r="1215">
          <cell r="A1215">
            <v>46.807099999999998</v>
          </cell>
          <cell r="C1215">
            <v>9400</v>
          </cell>
        </row>
        <row r="1216">
          <cell r="A1216">
            <v>46.8459</v>
          </cell>
          <cell r="C1216">
            <v>9408</v>
          </cell>
        </row>
        <row r="1217">
          <cell r="A1217">
            <v>46.884799999999998</v>
          </cell>
          <cell r="C1217">
            <v>9408</v>
          </cell>
        </row>
        <row r="1218">
          <cell r="A1218">
            <v>46.923699999999997</v>
          </cell>
          <cell r="C1218">
            <v>9412</v>
          </cell>
        </row>
        <row r="1219">
          <cell r="A1219">
            <v>46.962499999999999</v>
          </cell>
          <cell r="C1219">
            <v>9372</v>
          </cell>
        </row>
        <row r="1220">
          <cell r="A1220">
            <v>47.001399999999997</v>
          </cell>
          <cell r="C1220">
            <v>9392</v>
          </cell>
        </row>
        <row r="1221">
          <cell r="A1221">
            <v>47.040199999999999</v>
          </cell>
          <cell r="C1221">
            <v>9392</v>
          </cell>
        </row>
        <row r="1222">
          <cell r="A1222">
            <v>47.079099999999997</v>
          </cell>
          <cell r="C1222">
            <v>9384</v>
          </cell>
        </row>
        <row r="1223">
          <cell r="A1223">
            <v>47.118000000000002</v>
          </cell>
          <cell r="C1223">
            <v>9392</v>
          </cell>
        </row>
        <row r="1224">
          <cell r="A1224">
            <v>47.156799999999997</v>
          </cell>
          <cell r="C1224">
            <v>9336</v>
          </cell>
        </row>
        <row r="1225">
          <cell r="A1225">
            <v>47.195700000000002</v>
          </cell>
          <cell r="C1225">
            <v>9332</v>
          </cell>
        </row>
        <row r="1226">
          <cell r="A1226">
            <v>47.2346</v>
          </cell>
          <cell r="C1226">
            <v>9424</v>
          </cell>
        </row>
        <row r="1227">
          <cell r="A1227">
            <v>47.273400000000002</v>
          </cell>
          <cell r="C1227">
            <v>9424</v>
          </cell>
        </row>
        <row r="1228">
          <cell r="A1228">
            <v>47.3123</v>
          </cell>
          <cell r="C1228">
            <v>9400</v>
          </cell>
        </row>
        <row r="1229">
          <cell r="A1229">
            <v>47.351100000000002</v>
          </cell>
          <cell r="C1229">
            <v>9364</v>
          </cell>
        </row>
        <row r="1230">
          <cell r="A1230">
            <v>47.39</v>
          </cell>
          <cell r="C1230">
            <v>9400</v>
          </cell>
        </row>
        <row r="1231">
          <cell r="A1231">
            <v>47.428899999999999</v>
          </cell>
          <cell r="C1231">
            <v>9404</v>
          </cell>
        </row>
        <row r="1232">
          <cell r="A1232">
            <v>47.467700000000001</v>
          </cell>
          <cell r="C1232">
            <v>9428</v>
          </cell>
        </row>
        <row r="1233">
          <cell r="A1233">
            <v>47.506599999999999</v>
          </cell>
          <cell r="C1233">
            <v>9364</v>
          </cell>
        </row>
        <row r="1234">
          <cell r="A1234">
            <v>47.545400000000001</v>
          </cell>
          <cell r="C1234">
            <v>9416</v>
          </cell>
        </row>
        <row r="1235">
          <cell r="A1235">
            <v>47.584299999999999</v>
          </cell>
          <cell r="C1235">
            <v>9412</v>
          </cell>
        </row>
        <row r="1236">
          <cell r="A1236">
            <v>47.623199999999997</v>
          </cell>
          <cell r="C1236">
            <v>9404</v>
          </cell>
        </row>
        <row r="1237">
          <cell r="A1237">
            <v>47.661999999999999</v>
          </cell>
          <cell r="C1237">
            <v>9372</v>
          </cell>
        </row>
        <row r="1238">
          <cell r="A1238">
            <v>47.700899999999997</v>
          </cell>
          <cell r="C1238">
            <v>9380</v>
          </cell>
        </row>
        <row r="1239">
          <cell r="A1239">
            <v>47.739800000000002</v>
          </cell>
          <cell r="C1239">
            <v>9416</v>
          </cell>
        </row>
        <row r="1240">
          <cell r="A1240">
            <v>47.778599999999997</v>
          </cell>
          <cell r="C1240">
            <v>9364</v>
          </cell>
        </row>
        <row r="1241">
          <cell r="A1241">
            <v>47.817500000000003</v>
          </cell>
          <cell r="C1241">
            <v>9396</v>
          </cell>
        </row>
        <row r="1242">
          <cell r="A1242">
            <v>47.856299999999997</v>
          </cell>
          <cell r="C1242">
            <v>9356</v>
          </cell>
        </row>
        <row r="1243">
          <cell r="A1243">
            <v>47.895200000000003</v>
          </cell>
          <cell r="C1243">
            <v>9348</v>
          </cell>
        </row>
        <row r="1244">
          <cell r="A1244">
            <v>47.934100000000001</v>
          </cell>
          <cell r="C1244">
            <v>9364</v>
          </cell>
        </row>
        <row r="1245">
          <cell r="A1245">
            <v>47.972900000000003</v>
          </cell>
          <cell r="C1245">
            <v>9360</v>
          </cell>
        </row>
        <row r="1246">
          <cell r="A1246">
            <v>48.011800000000001</v>
          </cell>
          <cell r="C1246">
            <v>9388</v>
          </cell>
        </row>
        <row r="1247">
          <cell r="A1247">
            <v>48.050600000000003</v>
          </cell>
          <cell r="C1247">
            <v>9360</v>
          </cell>
        </row>
        <row r="1248">
          <cell r="A1248">
            <v>48.089500000000001</v>
          </cell>
          <cell r="C1248">
            <v>9344</v>
          </cell>
        </row>
        <row r="1249">
          <cell r="A1249">
            <v>48.128399999999999</v>
          </cell>
          <cell r="C1249">
            <v>9344</v>
          </cell>
        </row>
        <row r="1250">
          <cell r="A1250">
            <v>48.167200000000001</v>
          </cell>
          <cell r="C1250">
            <v>9360</v>
          </cell>
        </row>
        <row r="1251">
          <cell r="A1251">
            <v>48.206099999999999</v>
          </cell>
          <cell r="C1251">
            <v>9344</v>
          </cell>
        </row>
        <row r="1252">
          <cell r="A1252">
            <v>48.244900000000001</v>
          </cell>
          <cell r="C1252">
            <v>9380</v>
          </cell>
        </row>
        <row r="1253">
          <cell r="A1253">
            <v>48.283799999999999</v>
          </cell>
          <cell r="C1253">
            <v>9372</v>
          </cell>
        </row>
        <row r="1254">
          <cell r="A1254">
            <v>48.322699999999998</v>
          </cell>
          <cell r="C1254">
            <v>9368</v>
          </cell>
        </row>
        <row r="1255">
          <cell r="A1255">
            <v>48.361499999999999</v>
          </cell>
          <cell r="C1255">
            <v>9420</v>
          </cell>
        </row>
        <row r="1256">
          <cell r="A1256">
            <v>48.400399999999998</v>
          </cell>
          <cell r="C1256">
            <v>9412</v>
          </cell>
        </row>
        <row r="1257">
          <cell r="A1257">
            <v>48.439300000000003</v>
          </cell>
          <cell r="C1257">
            <v>9340</v>
          </cell>
        </row>
        <row r="1258">
          <cell r="A1258">
            <v>48.478099999999998</v>
          </cell>
          <cell r="C1258">
            <v>9392</v>
          </cell>
        </row>
        <row r="1259">
          <cell r="A1259">
            <v>48.517000000000003</v>
          </cell>
          <cell r="C1259">
            <v>9372</v>
          </cell>
        </row>
        <row r="1260">
          <cell r="A1260">
            <v>48.555799999999998</v>
          </cell>
          <cell r="C1260">
            <v>9416</v>
          </cell>
        </row>
        <row r="1261">
          <cell r="A1261">
            <v>48.594700000000003</v>
          </cell>
          <cell r="C1261">
            <v>9380</v>
          </cell>
        </row>
        <row r="1262">
          <cell r="A1262">
            <v>48.633600000000001</v>
          </cell>
          <cell r="C1262">
            <v>9376</v>
          </cell>
        </row>
        <row r="1263">
          <cell r="A1263">
            <v>48.672400000000003</v>
          </cell>
          <cell r="C1263">
            <v>9360</v>
          </cell>
        </row>
        <row r="1264">
          <cell r="A1264">
            <v>48.711300000000001</v>
          </cell>
          <cell r="C1264">
            <v>9364</v>
          </cell>
        </row>
        <row r="1265">
          <cell r="A1265">
            <v>48.750100000000003</v>
          </cell>
          <cell r="C1265">
            <v>9360</v>
          </cell>
        </row>
        <row r="1266">
          <cell r="A1266">
            <v>48.789000000000001</v>
          </cell>
          <cell r="C1266">
            <v>9348</v>
          </cell>
        </row>
        <row r="1267">
          <cell r="A1267">
            <v>48.8279</v>
          </cell>
          <cell r="C1267">
            <v>9352</v>
          </cell>
        </row>
        <row r="1268">
          <cell r="A1268">
            <v>48.866700000000002</v>
          </cell>
          <cell r="C1268">
            <v>9372</v>
          </cell>
        </row>
        <row r="1269">
          <cell r="A1269">
            <v>48.9056</v>
          </cell>
          <cell r="C1269">
            <v>9392</v>
          </cell>
        </row>
        <row r="1270">
          <cell r="A1270">
            <v>48.944499999999998</v>
          </cell>
          <cell r="C1270">
            <v>9352</v>
          </cell>
        </row>
        <row r="1271">
          <cell r="A1271">
            <v>48.9833</v>
          </cell>
          <cell r="C1271">
            <v>9356</v>
          </cell>
        </row>
        <row r="1272">
          <cell r="A1272">
            <v>49.022199999999998</v>
          </cell>
          <cell r="C1272">
            <v>9384</v>
          </cell>
        </row>
        <row r="1273">
          <cell r="A1273">
            <v>49.061</v>
          </cell>
          <cell r="C1273">
            <v>9376</v>
          </cell>
        </row>
        <row r="1274">
          <cell r="A1274">
            <v>49.099899999999998</v>
          </cell>
          <cell r="C1274">
            <v>9352</v>
          </cell>
        </row>
        <row r="1275">
          <cell r="A1275">
            <v>49.138800000000003</v>
          </cell>
          <cell r="C1275">
            <v>9380</v>
          </cell>
        </row>
        <row r="1276">
          <cell r="A1276">
            <v>49.177599999999998</v>
          </cell>
          <cell r="C1276">
            <v>9372</v>
          </cell>
        </row>
        <row r="1277">
          <cell r="A1277">
            <v>49.216500000000003</v>
          </cell>
          <cell r="C1277">
            <v>9360</v>
          </cell>
        </row>
        <row r="1278">
          <cell r="A1278">
            <v>49.255299999999998</v>
          </cell>
          <cell r="C1278">
            <v>9400</v>
          </cell>
        </row>
        <row r="1279">
          <cell r="A1279">
            <v>49.294199999999996</v>
          </cell>
          <cell r="C1279">
            <v>9364</v>
          </cell>
        </row>
        <row r="1280">
          <cell r="A1280">
            <v>49.333100000000002</v>
          </cell>
          <cell r="C1280">
            <v>9388</v>
          </cell>
        </row>
        <row r="1281">
          <cell r="A1281">
            <v>49.371899999999997</v>
          </cell>
          <cell r="C1281">
            <v>9356</v>
          </cell>
        </row>
        <row r="1282">
          <cell r="A1282">
            <v>49.410800000000002</v>
          </cell>
          <cell r="C1282">
            <v>9400</v>
          </cell>
        </row>
        <row r="1283">
          <cell r="A1283">
            <v>49.449599999999997</v>
          </cell>
          <cell r="C1283">
            <v>9380</v>
          </cell>
        </row>
        <row r="1284">
          <cell r="A1284">
            <v>49.488500000000002</v>
          </cell>
          <cell r="C1284">
            <v>9332</v>
          </cell>
        </row>
        <row r="1285">
          <cell r="A1285">
            <v>49.5274</v>
          </cell>
          <cell r="C1285">
            <v>9372</v>
          </cell>
        </row>
        <row r="1286">
          <cell r="A1286">
            <v>49.566200000000002</v>
          </cell>
          <cell r="C1286">
            <v>9380</v>
          </cell>
        </row>
        <row r="1287">
          <cell r="A1287">
            <v>49.6051</v>
          </cell>
          <cell r="C1287">
            <v>9384</v>
          </cell>
        </row>
        <row r="1288">
          <cell r="A1288">
            <v>49.643999999999998</v>
          </cell>
          <cell r="C1288">
            <v>9376</v>
          </cell>
        </row>
        <row r="1289">
          <cell r="A1289">
            <v>49.6828</v>
          </cell>
          <cell r="C1289">
            <v>9396</v>
          </cell>
        </row>
        <row r="1290">
          <cell r="A1290">
            <v>49.721699999999998</v>
          </cell>
          <cell r="C1290">
            <v>9380</v>
          </cell>
        </row>
        <row r="1291">
          <cell r="A1291">
            <v>49.7605</v>
          </cell>
          <cell r="C1291">
            <v>9380</v>
          </cell>
        </row>
        <row r="1292">
          <cell r="A1292">
            <v>49.799399999999999</v>
          </cell>
          <cell r="C1292">
            <v>9376</v>
          </cell>
        </row>
        <row r="1293">
          <cell r="A1293">
            <v>49.838299999999997</v>
          </cell>
          <cell r="C1293">
            <v>9396</v>
          </cell>
        </row>
        <row r="1294">
          <cell r="A1294">
            <v>49.877099999999999</v>
          </cell>
          <cell r="C1294">
            <v>9368</v>
          </cell>
        </row>
        <row r="1295">
          <cell r="A1295">
            <v>49.915999999999997</v>
          </cell>
          <cell r="C1295">
            <v>9384</v>
          </cell>
        </row>
        <row r="1296">
          <cell r="A1296">
            <v>49.954799999999999</v>
          </cell>
          <cell r="C1296">
            <v>9356</v>
          </cell>
        </row>
        <row r="1297">
          <cell r="A1297">
            <v>49.993699999999997</v>
          </cell>
          <cell r="C1297">
            <v>9392</v>
          </cell>
        </row>
      </sheetData>
      <sheetData sheetId="1">
        <row r="2">
          <cell r="A2">
            <v>5</v>
          </cell>
          <cell r="B2">
            <v>204.64500000000001</v>
          </cell>
        </row>
        <row r="3">
          <cell r="A3">
            <v>5.0199999999999996</v>
          </cell>
          <cell r="B3">
            <v>230.947</v>
          </cell>
        </row>
        <row r="4">
          <cell r="A4">
            <v>5.04</v>
          </cell>
          <cell r="B4">
            <v>262.66000000000003</v>
          </cell>
        </row>
        <row r="5">
          <cell r="A5">
            <v>5.0599999999999996</v>
          </cell>
          <cell r="B5">
            <v>301.36900000000003</v>
          </cell>
        </row>
        <row r="6">
          <cell r="A6">
            <v>5.08</v>
          </cell>
          <cell r="B6">
            <v>349.27300000000002</v>
          </cell>
        </row>
        <row r="7">
          <cell r="A7">
            <v>5.0999999999999996</v>
          </cell>
          <cell r="B7">
            <v>409.50299999999999</v>
          </cell>
        </row>
        <row r="8">
          <cell r="A8">
            <v>5.12</v>
          </cell>
          <cell r="B8">
            <v>486.62200000000001</v>
          </cell>
        </row>
        <row r="9">
          <cell r="A9">
            <v>5.14</v>
          </cell>
          <cell r="B9">
            <v>587.53099999999995</v>
          </cell>
        </row>
        <row r="10">
          <cell r="A10">
            <v>5.16</v>
          </cell>
          <cell r="B10">
            <v>723.29</v>
          </cell>
        </row>
        <row r="11">
          <cell r="A11">
            <v>5.18</v>
          </cell>
          <cell r="B11">
            <v>913.351</v>
          </cell>
        </row>
        <row r="12">
          <cell r="A12">
            <v>5.2</v>
          </cell>
          <cell r="B12">
            <v>1195.3800000000001</v>
          </cell>
        </row>
        <row r="13">
          <cell r="A13">
            <v>5.22</v>
          </cell>
          <cell r="B13">
            <v>1644.13</v>
          </cell>
        </row>
        <row r="14">
          <cell r="A14">
            <v>5.24</v>
          </cell>
          <cell r="B14">
            <v>2394.71</v>
          </cell>
        </row>
        <row r="15">
          <cell r="A15">
            <v>5.26</v>
          </cell>
          <cell r="B15">
            <v>3646.22</v>
          </cell>
        </row>
        <row r="16">
          <cell r="A16">
            <v>5.28</v>
          </cell>
          <cell r="B16">
            <v>5592.73</v>
          </cell>
        </row>
        <row r="17">
          <cell r="A17">
            <v>5.3</v>
          </cell>
          <cell r="B17">
            <v>8119.43</v>
          </cell>
        </row>
        <row r="18">
          <cell r="A18">
            <v>5.32</v>
          </cell>
          <cell r="B18">
            <v>10000</v>
          </cell>
        </row>
        <row r="19">
          <cell r="A19">
            <v>5.34</v>
          </cell>
          <cell r="B19">
            <v>9371.57</v>
          </cell>
        </row>
        <row r="20">
          <cell r="A20">
            <v>5.36</v>
          </cell>
          <cell r="B20">
            <v>6984.72</v>
          </cell>
        </row>
        <row r="21">
          <cell r="A21">
            <v>5.38</v>
          </cell>
          <cell r="B21">
            <v>4734.1000000000004</v>
          </cell>
        </row>
        <row r="22">
          <cell r="A22">
            <v>5.4</v>
          </cell>
          <cell r="B22">
            <v>3225.67</v>
          </cell>
        </row>
        <row r="23">
          <cell r="A23">
            <v>5.42</v>
          </cell>
          <cell r="B23">
            <v>2388.59</v>
          </cell>
        </row>
        <row r="24">
          <cell r="A24">
            <v>5.44</v>
          </cell>
          <cell r="B24">
            <v>2045.51</v>
          </cell>
        </row>
        <row r="25">
          <cell r="A25">
            <v>5.46</v>
          </cell>
          <cell r="B25">
            <v>2053.06</v>
          </cell>
        </row>
        <row r="26">
          <cell r="A26">
            <v>5.48</v>
          </cell>
          <cell r="B26">
            <v>2256.6999999999998</v>
          </cell>
        </row>
        <row r="27">
          <cell r="A27">
            <v>5.5</v>
          </cell>
          <cell r="B27">
            <v>2334.16</v>
          </cell>
        </row>
        <row r="28">
          <cell r="A28">
            <v>5.52</v>
          </cell>
          <cell r="B28">
            <v>2003.29</v>
          </cell>
        </row>
        <row r="29">
          <cell r="A29">
            <v>5.54</v>
          </cell>
          <cell r="B29">
            <v>1486.49</v>
          </cell>
        </row>
        <row r="30">
          <cell r="A30">
            <v>5.56</v>
          </cell>
          <cell r="B30">
            <v>1053.93</v>
          </cell>
        </row>
        <row r="31">
          <cell r="A31">
            <v>5.58</v>
          </cell>
          <cell r="B31">
            <v>757.95</v>
          </cell>
        </row>
        <row r="32">
          <cell r="A32">
            <v>5.6</v>
          </cell>
          <cell r="B32">
            <v>568.45600000000002</v>
          </cell>
        </row>
        <row r="33">
          <cell r="A33">
            <v>5.62</v>
          </cell>
          <cell r="B33">
            <v>447.03199999999998</v>
          </cell>
        </row>
        <row r="34">
          <cell r="A34">
            <v>5.64</v>
          </cell>
          <cell r="B34">
            <v>365.38900000000001</v>
          </cell>
        </row>
        <row r="35">
          <cell r="A35">
            <v>5.66</v>
          </cell>
          <cell r="B35">
            <v>306.85700000000003</v>
          </cell>
        </row>
        <row r="36">
          <cell r="A36">
            <v>5.68</v>
          </cell>
          <cell r="B36">
            <v>262.61</v>
          </cell>
        </row>
        <row r="37">
          <cell r="A37">
            <v>5.7</v>
          </cell>
          <cell r="B37">
            <v>227.93899999999999</v>
          </cell>
        </row>
        <row r="38">
          <cell r="A38">
            <v>5.72</v>
          </cell>
          <cell r="B38">
            <v>200.096</v>
          </cell>
        </row>
        <row r="39">
          <cell r="A39">
            <v>5.74</v>
          </cell>
          <cell r="B39">
            <v>177.316</v>
          </cell>
        </row>
        <row r="40">
          <cell r="A40">
            <v>5.76</v>
          </cell>
          <cell r="B40">
            <v>158.392</v>
          </cell>
        </row>
        <row r="41">
          <cell r="A41">
            <v>5.78</v>
          </cell>
          <cell r="B41">
            <v>142.46799999999999</v>
          </cell>
        </row>
        <row r="42">
          <cell r="A42">
            <v>5.8</v>
          </cell>
          <cell r="B42">
            <v>128.91999999999999</v>
          </cell>
        </row>
        <row r="43">
          <cell r="A43">
            <v>5.82</v>
          </cell>
          <cell r="B43">
            <v>117.282</v>
          </cell>
        </row>
        <row r="44">
          <cell r="A44">
            <v>5.84</v>
          </cell>
          <cell r="B44">
            <v>107.199</v>
          </cell>
        </row>
        <row r="45">
          <cell r="A45">
            <v>5.86</v>
          </cell>
          <cell r="B45">
            <v>98.3994</v>
          </cell>
        </row>
        <row r="46">
          <cell r="A46">
            <v>5.88</v>
          </cell>
          <cell r="B46">
            <v>90.667699999999996</v>
          </cell>
        </row>
        <row r="47">
          <cell r="A47">
            <v>5.9</v>
          </cell>
          <cell r="B47">
            <v>83.8339</v>
          </cell>
        </row>
        <row r="48">
          <cell r="A48">
            <v>5.92</v>
          </cell>
          <cell r="B48">
            <v>77.760800000000003</v>
          </cell>
        </row>
        <row r="49">
          <cell r="A49">
            <v>5.94</v>
          </cell>
          <cell r="B49">
            <v>72.337299999999999</v>
          </cell>
        </row>
        <row r="50">
          <cell r="A50">
            <v>5.96</v>
          </cell>
          <cell r="B50">
            <v>67.472200000000001</v>
          </cell>
        </row>
        <row r="51">
          <cell r="A51">
            <v>5.98</v>
          </cell>
          <cell r="B51">
            <v>63.0899</v>
          </cell>
        </row>
        <row r="52">
          <cell r="A52">
            <v>6</v>
          </cell>
          <cell r="B52">
            <v>59.127600000000001</v>
          </cell>
        </row>
        <row r="53">
          <cell r="A53">
            <v>6.02</v>
          </cell>
          <cell r="B53">
            <v>55.532400000000003</v>
          </cell>
        </row>
        <row r="54">
          <cell r="A54">
            <v>6.04</v>
          </cell>
          <cell r="B54">
            <v>52.259599999999999</v>
          </cell>
        </row>
        <row r="55">
          <cell r="A55">
            <v>6.06</v>
          </cell>
          <cell r="B55">
            <v>49.2714</v>
          </cell>
        </row>
        <row r="56">
          <cell r="A56">
            <v>6.08</v>
          </cell>
          <cell r="B56">
            <v>46.535299999999999</v>
          </cell>
        </row>
        <row r="57">
          <cell r="A57">
            <v>6.1</v>
          </cell>
          <cell r="B57">
            <v>44.023200000000003</v>
          </cell>
        </row>
        <row r="58">
          <cell r="A58">
            <v>6.12</v>
          </cell>
          <cell r="B58">
            <v>41.711300000000001</v>
          </cell>
        </row>
        <row r="59">
          <cell r="A59">
            <v>6.14</v>
          </cell>
          <cell r="B59">
            <v>39.578400000000002</v>
          </cell>
        </row>
        <row r="60">
          <cell r="A60">
            <v>6.16</v>
          </cell>
          <cell r="B60">
            <v>37.606499999999997</v>
          </cell>
        </row>
        <row r="61">
          <cell r="A61">
            <v>6.18</v>
          </cell>
          <cell r="B61">
            <v>35.779600000000002</v>
          </cell>
        </row>
        <row r="62">
          <cell r="A62">
            <v>6.2</v>
          </cell>
          <cell r="B62">
            <v>34.083599999999997</v>
          </cell>
        </row>
        <row r="63">
          <cell r="A63">
            <v>6.22</v>
          </cell>
          <cell r="B63">
            <v>39.332900000000002</v>
          </cell>
        </row>
        <row r="64">
          <cell r="A64">
            <v>6.24</v>
          </cell>
          <cell r="B64">
            <v>38.057000000000002</v>
          </cell>
        </row>
        <row r="65">
          <cell r="A65">
            <v>6.26</v>
          </cell>
          <cell r="B65">
            <v>36.887500000000003</v>
          </cell>
        </row>
        <row r="66">
          <cell r="A66">
            <v>6.28</v>
          </cell>
          <cell r="B66">
            <v>35.816299999999998</v>
          </cell>
        </row>
        <row r="67">
          <cell r="A67">
            <v>6.3</v>
          </cell>
          <cell r="B67">
            <v>34.836199999999998</v>
          </cell>
        </row>
        <row r="68">
          <cell r="A68">
            <v>6.32</v>
          </cell>
          <cell r="B68">
            <v>33.941099999999999</v>
          </cell>
        </row>
        <row r="69">
          <cell r="A69">
            <v>6.34</v>
          </cell>
          <cell r="B69">
            <v>33.125300000000003</v>
          </cell>
        </row>
        <row r="70">
          <cell r="A70">
            <v>6.36</v>
          </cell>
          <cell r="B70">
            <v>32.383899999999997</v>
          </cell>
        </row>
        <row r="71">
          <cell r="A71">
            <v>6.38</v>
          </cell>
          <cell r="B71">
            <v>31.712700000000002</v>
          </cell>
        </row>
        <row r="72">
          <cell r="A72">
            <v>6.4</v>
          </cell>
          <cell r="B72">
            <v>31.108000000000001</v>
          </cell>
        </row>
        <row r="73">
          <cell r="A73">
            <v>6.42</v>
          </cell>
          <cell r="B73">
            <v>30.566400000000002</v>
          </cell>
        </row>
        <row r="74">
          <cell r="A74">
            <v>6.44</v>
          </cell>
          <cell r="B74">
            <v>30.0852</v>
          </cell>
        </row>
        <row r="75">
          <cell r="A75">
            <v>6.46</v>
          </cell>
          <cell r="B75">
            <v>29.662099999999999</v>
          </cell>
        </row>
        <row r="76">
          <cell r="A76">
            <v>6.48</v>
          </cell>
          <cell r="B76">
            <v>29.294899999999998</v>
          </cell>
        </row>
        <row r="77">
          <cell r="A77">
            <v>6.5</v>
          </cell>
          <cell r="B77">
            <v>28.981999999999999</v>
          </cell>
        </row>
        <row r="78">
          <cell r="A78">
            <v>6.52</v>
          </cell>
          <cell r="B78">
            <v>28.722200000000001</v>
          </cell>
        </row>
        <row r="79">
          <cell r="A79">
            <v>6.54</v>
          </cell>
          <cell r="B79">
            <v>28.514399999999998</v>
          </cell>
        </row>
        <row r="80">
          <cell r="A80">
            <v>6.56</v>
          </cell>
          <cell r="B80">
            <v>28.358000000000001</v>
          </cell>
        </row>
        <row r="81">
          <cell r="A81">
            <v>6.58</v>
          </cell>
          <cell r="B81">
            <v>28.252700000000001</v>
          </cell>
        </row>
        <row r="82">
          <cell r="A82">
            <v>6.6</v>
          </cell>
          <cell r="B82">
            <v>28.198399999999999</v>
          </cell>
        </row>
        <row r="83">
          <cell r="A83">
            <v>6.62</v>
          </cell>
          <cell r="B83">
            <v>28.1953</v>
          </cell>
        </row>
        <row r="84">
          <cell r="A84">
            <v>6.64</v>
          </cell>
          <cell r="B84">
            <v>28.244199999999999</v>
          </cell>
        </row>
        <row r="85">
          <cell r="A85">
            <v>6.66</v>
          </cell>
          <cell r="B85">
            <v>28.345800000000001</v>
          </cell>
        </row>
        <row r="86">
          <cell r="A86">
            <v>6.68</v>
          </cell>
          <cell r="B86">
            <v>28.5015</v>
          </cell>
        </row>
        <row r="87">
          <cell r="A87">
            <v>6.7</v>
          </cell>
          <cell r="B87">
            <v>28.712900000000001</v>
          </cell>
        </row>
        <row r="88">
          <cell r="A88">
            <v>6.72</v>
          </cell>
          <cell r="B88">
            <v>28.981999999999999</v>
          </cell>
        </row>
        <row r="89">
          <cell r="A89">
            <v>6.74</v>
          </cell>
          <cell r="B89">
            <v>29.311299999999999</v>
          </cell>
        </row>
        <row r="90">
          <cell r="A90">
            <v>6.76</v>
          </cell>
          <cell r="B90">
            <v>29.703800000000001</v>
          </cell>
        </row>
        <row r="91">
          <cell r="A91">
            <v>6.78</v>
          </cell>
          <cell r="B91">
            <v>30.162700000000001</v>
          </cell>
        </row>
        <row r="92">
          <cell r="A92">
            <v>6.8</v>
          </cell>
          <cell r="B92">
            <v>21.2043</v>
          </cell>
        </row>
        <row r="93">
          <cell r="A93">
            <v>6.82</v>
          </cell>
          <cell r="B93">
            <v>22.061</v>
          </cell>
        </row>
        <row r="94">
          <cell r="A94">
            <v>6.84</v>
          </cell>
          <cell r="B94">
            <v>22.988199999999999</v>
          </cell>
        </row>
        <row r="95">
          <cell r="A95">
            <v>6.86</v>
          </cell>
          <cell r="B95">
            <v>23.992699999999999</v>
          </cell>
        </row>
        <row r="96">
          <cell r="A96">
            <v>6.88</v>
          </cell>
          <cell r="B96">
            <v>25.0822</v>
          </cell>
        </row>
        <row r="97">
          <cell r="A97">
            <v>6.9</v>
          </cell>
          <cell r="B97">
            <v>26.265000000000001</v>
          </cell>
        </row>
        <row r="98">
          <cell r="A98">
            <v>6.92</v>
          </cell>
          <cell r="B98">
            <v>27.551200000000001</v>
          </cell>
        </row>
        <row r="99">
          <cell r="A99">
            <v>6.94</v>
          </cell>
          <cell r="B99">
            <v>28.951699999999999</v>
          </cell>
        </row>
        <row r="100">
          <cell r="A100">
            <v>6.96</v>
          </cell>
          <cell r="B100">
            <v>28.825700000000001</v>
          </cell>
        </row>
        <row r="101">
          <cell r="A101">
            <v>6.98</v>
          </cell>
          <cell r="B101">
            <v>30.54</v>
          </cell>
        </row>
        <row r="102">
          <cell r="A102">
            <v>7</v>
          </cell>
          <cell r="B102">
            <v>32.411499999999997</v>
          </cell>
        </row>
        <row r="103">
          <cell r="A103">
            <v>7.02</v>
          </cell>
          <cell r="B103">
            <v>34.460099999999997</v>
          </cell>
        </row>
        <row r="104">
          <cell r="A104">
            <v>7.04</v>
          </cell>
          <cell r="B104">
            <v>36.708799999999997</v>
          </cell>
        </row>
        <row r="105">
          <cell r="A105">
            <v>7.06</v>
          </cell>
          <cell r="B105">
            <v>39.1845</v>
          </cell>
        </row>
        <row r="106">
          <cell r="A106">
            <v>7.08</v>
          </cell>
          <cell r="B106">
            <v>41.918700000000001</v>
          </cell>
        </row>
        <row r="107">
          <cell r="A107">
            <v>7.1</v>
          </cell>
          <cell r="B107">
            <v>44.948500000000003</v>
          </cell>
        </row>
        <row r="108">
          <cell r="A108">
            <v>7.12</v>
          </cell>
          <cell r="B108">
            <v>48.318100000000001</v>
          </cell>
        </row>
        <row r="109">
          <cell r="A109">
            <v>7.14</v>
          </cell>
          <cell r="B109">
            <v>52.08</v>
          </cell>
        </row>
        <row r="110">
          <cell r="A110">
            <v>7.16</v>
          </cell>
          <cell r="B110">
            <v>56.297400000000003</v>
          </cell>
        </row>
        <row r="111">
          <cell r="A111">
            <v>7.18</v>
          </cell>
          <cell r="B111">
            <v>61.046700000000001</v>
          </cell>
        </row>
        <row r="112">
          <cell r="A112">
            <v>7.2</v>
          </cell>
          <cell r="B112">
            <v>66.420699999999997</v>
          </cell>
        </row>
        <row r="113">
          <cell r="A113">
            <v>7.22</v>
          </cell>
          <cell r="B113">
            <v>72.533500000000004</v>
          </cell>
        </row>
        <row r="114">
          <cell r="A114">
            <v>7.24</v>
          </cell>
          <cell r="B114">
            <v>79.526300000000006</v>
          </cell>
        </row>
        <row r="115">
          <cell r="A115">
            <v>7.26</v>
          </cell>
          <cell r="B115">
            <v>87.575500000000005</v>
          </cell>
        </row>
        <row r="116">
          <cell r="A116">
            <v>7.28</v>
          </cell>
          <cell r="B116">
            <v>96.903700000000001</v>
          </cell>
        </row>
        <row r="117">
          <cell r="A117">
            <v>7.3</v>
          </cell>
          <cell r="B117">
            <v>107.795</v>
          </cell>
        </row>
        <row r="118">
          <cell r="A118">
            <v>7.32</v>
          </cell>
          <cell r="B118">
            <v>120.617</v>
          </cell>
        </row>
        <row r="119">
          <cell r="A119">
            <v>7.34</v>
          </cell>
          <cell r="B119">
            <v>135.84899999999999</v>
          </cell>
        </row>
        <row r="120">
          <cell r="A120">
            <v>7.36</v>
          </cell>
          <cell r="B120">
            <v>154.12899999999999</v>
          </cell>
        </row>
        <row r="121">
          <cell r="A121">
            <v>7.38</v>
          </cell>
          <cell r="B121">
            <v>176.31800000000001</v>
          </cell>
        </row>
        <row r="122">
          <cell r="A122">
            <v>7.4</v>
          </cell>
          <cell r="B122">
            <v>203.6</v>
          </cell>
        </row>
        <row r="123">
          <cell r="A123">
            <v>7.42</v>
          </cell>
          <cell r="B123">
            <v>237.63399999999999</v>
          </cell>
        </row>
        <row r="124">
          <cell r="A124">
            <v>7.44</v>
          </cell>
          <cell r="B124">
            <v>280.803</v>
          </cell>
        </row>
        <row r="125">
          <cell r="A125">
            <v>7.46</v>
          </cell>
          <cell r="B125">
            <v>336.62099999999998</v>
          </cell>
        </row>
        <row r="126">
          <cell r="A126">
            <v>7.48</v>
          </cell>
          <cell r="B126">
            <v>410.5</v>
          </cell>
        </row>
        <row r="127">
          <cell r="A127">
            <v>7.5</v>
          </cell>
          <cell r="B127">
            <v>511.35899999999998</v>
          </cell>
        </row>
        <row r="128">
          <cell r="A128">
            <v>7.52</v>
          </cell>
          <cell r="B128">
            <v>655.46500000000003</v>
          </cell>
        </row>
        <row r="129">
          <cell r="A129">
            <v>7.54</v>
          </cell>
          <cell r="B129">
            <v>874.99</v>
          </cell>
        </row>
        <row r="130">
          <cell r="A130">
            <v>7.56</v>
          </cell>
          <cell r="B130">
            <v>1232.75</v>
          </cell>
        </row>
        <row r="131">
          <cell r="A131">
            <v>7.58</v>
          </cell>
          <cell r="B131">
            <v>1836.39</v>
          </cell>
        </row>
        <row r="132">
          <cell r="A132">
            <v>7.6</v>
          </cell>
          <cell r="B132">
            <v>2830.13</v>
          </cell>
        </row>
        <row r="133">
          <cell r="A133">
            <v>7.62</v>
          </cell>
          <cell r="B133">
            <v>4315.1899999999996</v>
          </cell>
        </row>
        <row r="134">
          <cell r="A134">
            <v>7.64</v>
          </cell>
          <cell r="B134">
            <v>6037.55</v>
          </cell>
        </row>
        <row r="135">
          <cell r="A135">
            <v>7.66</v>
          </cell>
          <cell r="B135">
            <v>6849.67</v>
          </cell>
        </row>
        <row r="136">
          <cell r="A136">
            <v>7.68</v>
          </cell>
          <cell r="B136">
            <v>5854.22</v>
          </cell>
        </row>
        <row r="137">
          <cell r="A137">
            <v>7.7</v>
          </cell>
          <cell r="B137">
            <v>4119.78</v>
          </cell>
        </row>
        <row r="138">
          <cell r="A138">
            <v>7.72</v>
          </cell>
          <cell r="B138">
            <v>2690.44</v>
          </cell>
        </row>
        <row r="139">
          <cell r="A139">
            <v>7.74</v>
          </cell>
          <cell r="B139">
            <v>1749.33</v>
          </cell>
        </row>
        <row r="140">
          <cell r="A140">
            <v>7.76</v>
          </cell>
          <cell r="B140">
            <v>1181.3599999999999</v>
          </cell>
        </row>
        <row r="141">
          <cell r="A141">
            <v>7.78</v>
          </cell>
          <cell r="B141">
            <v>844.22299999999996</v>
          </cell>
        </row>
        <row r="142">
          <cell r="A142">
            <v>7.8</v>
          </cell>
          <cell r="B142">
            <v>635.923</v>
          </cell>
        </row>
        <row r="143">
          <cell r="A143">
            <v>7.82</v>
          </cell>
          <cell r="B143">
            <v>498.06900000000002</v>
          </cell>
        </row>
        <row r="144">
          <cell r="A144">
            <v>7.84</v>
          </cell>
          <cell r="B144">
            <v>400.98200000000003</v>
          </cell>
        </row>
        <row r="145">
          <cell r="A145">
            <v>7.86</v>
          </cell>
          <cell r="B145">
            <v>329.57</v>
          </cell>
        </row>
        <row r="146">
          <cell r="A146">
            <v>7.88</v>
          </cell>
          <cell r="B146">
            <v>275.45600000000002</v>
          </cell>
        </row>
        <row r="147">
          <cell r="A147">
            <v>7.9</v>
          </cell>
          <cell r="B147">
            <v>233.506</v>
          </cell>
        </row>
        <row r="148">
          <cell r="A148">
            <v>7.92</v>
          </cell>
          <cell r="B148">
            <v>200.36699999999999</v>
          </cell>
        </row>
        <row r="149">
          <cell r="A149">
            <v>7.94</v>
          </cell>
          <cell r="B149">
            <v>173.75700000000001</v>
          </cell>
        </row>
        <row r="150">
          <cell r="A150">
            <v>7.96</v>
          </cell>
          <cell r="B150">
            <v>152.08199999999999</v>
          </cell>
        </row>
        <row r="151">
          <cell r="A151">
            <v>7.98</v>
          </cell>
          <cell r="B151">
            <v>134.202</v>
          </cell>
        </row>
        <row r="152">
          <cell r="A152">
            <v>8</v>
          </cell>
          <cell r="B152">
            <v>119.28700000000001</v>
          </cell>
        </row>
        <row r="153">
          <cell r="A153">
            <v>8.02</v>
          </cell>
          <cell r="B153">
            <v>106.72</v>
          </cell>
        </row>
        <row r="154">
          <cell r="A154">
            <v>8.0399999999999991</v>
          </cell>
          <cell r="B154">
            <v>96.036500000000004</v>
          </cell>
        </row>
        <row r="155">
          <cell r="A155">
            <v>8.06</v>
          </cell>
          <cell r="B155">
            <v>86.879599999999996</v>
          </cell>
        </row>
        <row r="156">
          <cell r="A156">
            <v>8.08</v>
          </cell>
          <cell r="B156">
            <v>78.973600000000005</v>
          </cell>
        </row>
        <row r="157">
          <cell r="A157">
            <v>8.1</v>
          </cell>
          <cell r="B157">
            <v>72.102099999999993</v>
          </cell>
        </row>
        <row r="158">
          <cell r="A158">
            <v>8.1199999999999992</v>
          </cell>
          <cell r="B158">
            <v>66.093100000000007</v>
          </cell>
        </row>
        <row r="159">
          <cell r="A159">
            <v>8.14</v>
          </cell>
          <cell r="B159">
            <v>60.809100000000001</v>
          </cell>
        </row>
        <row r="160">
          <cell r="A160">
            <v>8.16</v>
          </cell>
          <cell r="B160">
            <v>56.1389</v>
          </cell>
        </row>
        <row r="161">
          <cell r="A161">
            <v>8.18</v>
          </cell>
          <cell r="B161">
            <v>51.991500000000002</v>
          </cell>
        </row>
        <row r="162">
          <cell r="A162">
            <v>8.1999999999999993</v>
          </cell>
          <cell r="B162">
            <v>48.292499999999997</v>
          </cell>
        </row>
        <row r="163">
          <cell r="A163">
            <v>8.2200000000000006</v>
          </cell>
          <cell r="B163">
            <v>44.9801</v>
          </cell>
        </row>
        <row r="164">
          <cell r="A164">
            <v>8.24</v>
          </cell>
          <cell r="B164">
            <v>42.002899999999997</v>
          </cell>
        </row>
        <row r="165">
          <cell r="A165">
            <v>8.26</v>
          </cell>
          <cell r="B165">
            <v>39.317700000000002</v>
          </cell>
        </row>
        <row r="166">
          <cell r="A166">
            <v>8.2799999999999994</v>
          </cell>
          <cell r="B166">
            <v>36.888199999999998</v>
          </cell>
        </row>
        <row r="167">
          <cell r="A167">
            <v>8.3000000000000007</v>
          </cell>
          <cell r="B167">
            <v>34.683500000000002</v>
          </cell>
        </row>
        <row r="168">
          <cell r="A168">
            <v>8.32</v>
          </cell>
          <cell r="B168">
            <v>32.677399999999999</v>
          </cell>
        </row>
        <row r="169">
          <cell r="A169">
            <v>8.34</v>
          </cell>
          <cell r="B169">
            <v>30.847300000000001</v>
          </cell>
        </row>
        <row r="170">
          <cell r="A170">
            <v>8.36</v>
          </cell>
          <cell r="B170">
            <v>29.173999999999999</v>
          </cell>
        </row>
        <row r="171">
          <cell r="A171">
            <v>8.3800000000000008</v>
          </cell>
          <cell r="B171">
            <v>27.640599999999999</v>
          </cell>
        </row>
        <row r="172">
          <cell r="A172">
            <v>8.4</v>
          </cell>
          <cell r="B172">
            <v>26.232900000000001</v>
          </cell>
        </row>
        <row r="173">
          <cell r="A173">
            <v>8.42</v>
          </cell>
          <cell r="B173">
            <v>24.938099999999999</v>
          </cell>
        </row>
        <row r="174">
          <cell r="A174">
            <v>8.44</v>
          </cell>
          <cell r="B174">
            <v>23.7455</v>
          </cell>
        </row>
        <row r="175">
          <cell r="A175">
            <v>8.4600000000000009</v>
          </cell>
          <cell r="B175">
            <v>22.645399999999999</v>
          </cell>
        </row>
        <row r="176">
          <cell r="A176">
            <v>8.48</v>
          </cell>
          <cell r="B176">
            <v>21.6295</v>
          </cell>
        </row>
        <row r="177">
          <cell r="A177">
            <v>8.5</v>
          </cell>
          <cell r="B177">
            <v>20.6905</v>
          </cell>
        </row>
        <row r="178">
          <cell r="A178">
            <v>8.52</v>
          </cell>
          <cell r="B178">
            <v>19.821999999999999</v>
          </cell>
        </row>
        <row r="179">
          <cell r="A179">
            <v>8.5399999999999991</v>
          </cell>
          <cell r="B179">
            <v>19.0184</v>
          </cell>
        </row>
        <row r="180">
          <cell r="A180">
            <v>8.56</v>
          </cell>
          <cell r="B180">
            <v>18.274799999999999</v>
          </cell>
        </row>
        <row r="181">
          <cell r="A181">
            <v>8.58</v>
          </cell>
          <cell r="B181">
            <v>17.587</v>
          </cell>
        </row>
        <row r="182">
          <cell r="A182">
            <v>8.6</v>
          </cell>
          <cell r="B182">
            <v>16.9513</v>
          </cell>
        </row>
        <row r="183">
          <cell r="A183">
            <v>8.6199999999999992</v>
          </cell>
          <cell r="B183">
            <v>16.364699999999999</v>
          </cell>
        </row>
        <row r="184">
          <cell r="A184">
            <v>8.64</v>
          </cell>
          <cell r="B184">
            <v>15.824400000000001</v>
          </cell>
        </row>
        <row r="185">
          <cell r="A185">
            <v>8.66</v>
          </cell>
          <cell r="B185">
            <v>15.3284</v>
          </cell>
        </row>
        <row r="186">
          <cell r="A186">
            <v>8.68</v>
          </cell>
          <cell r="B186">
            <v>14.8749</v>
          </cell>
        </row>
        <row r="187">
          <cell r="A187">
            <v>8.6999999999999993</v>
          </cell>
          <cell r="B187">
            <v>14.462899999999999</v>
          </cell>
        </row>
        <row r="188">
          <cell r="A188">
            <v>8.7200000000000006</v>
          </cell>
          <cell r="B188">
            <v>14.091699999999999</v>
          </cell>
        </row>
        <row r="189">
          <cell r="A189">
            <v>8.74</v>
          </cell>
          <cell r="B189">
            <v>13.761100000000001</v>
          </cell>
        </row>
        <row r="190">
          <cell r="A190">
            <v>8.76</v>
          </cell>
          <cell r="B190">
            <v>13.4716</v>
          </cell>
        </row>
        <row r="191">
          <cell r="A191">
            <v>8.7799999999999994</v>
          </cell>
          <cell r="B191">
            <v>13.224399999999999</v>
          </cell>
        </row>
        <row r="192">
          <cell r="A192">
            <v>8.8000000000000007</v>
          </cell>
          <cell r="B192">
            <v>13.0215</v>
          </cell>
        </row>
        <row r="193">
          <cell r="A193">
            <v>8.82</v>
          </cell>
          <cell r="B193">
            <v>12.866</v>
          </cell>
        </row>
        <row r="194">
          <cell r="A194">
            <v>8.84</v>
          </cell>
          <cell r="B194">
            <v>12.762</v>
          </cell>
        </row>
        <row r="195">
          <cell r="A195">
            <v>8.86</v>
          </cell>
          <cell r="B195">
            <v>12.7156</v>
          </cell>
        </row>
        <row r="196">
          <cell r="A196">
            <v>8.8800000000000008</v>
          </cell>
          <cell r="B196">
            <v>12.7347</v>
          </cell>
        </row>
        <row r="197">
          <cell r="A197">
            <v>8.9</v>
          </cell>
          <cell r="B197">
            <v>12.8302</v>
          </cell>
        </row>
        <row r="198">
          <cell r="A198">
            <v>8.92</v>
          </cell>
          <cell r="B198">
            <v>13.0167</v>
          </cell>
        </row>
        <row r="199">
          <cell r="A199">
            <v>8.94</v>
          </cell>
          <cell r="B199">
            <v>13.3141</v>
          </cell>
        </row>
        <row r="200">
          <cell r="A200">
            <v>8.9600000000000009</v>
          </cell>
          <cell r="B200">
            <v>13.7501</v>
          </cell>
        </row>
        <row r="201">
          <cell r="A201">
            <v>8.98</v>
          </cell>
          <cell r="B201">
            <v>14.363300000000001</v>
          </cell>
        </row>
        <row r="202">
          <cell r="A202">
            <v>9</v>
          </cell>
          <cell r="B202">
            <v>15.208500000000001</v>
          </cell>
        </row>
        <row r="203">
          <cell r="A203">
            <v>9.02</v>
          </cell>
          <cell r="B203">
            <v>16.366099999999999</v>
          </cell>
        </row>
        <row r="204">
          <cell r="A204">
            <v>9.0399999999999991</v>
          </cell>
          <cell r="B204">
            <v>17.956600000000002</v>
          </cell>
        </row>
        <row r="205">
          <cell r="A205">
            <v>9.06</v>
          </cell>
          <cell r="B205">
            <v>20.170300000000001</v>
          </cell>
        </row>
        <row r="206">
          <cell r="A206">
            <v>9.08</v>
          </cell>
          <cell r="B206">
            <v>23.335000000000001</v>
          </cell>
        </row>
        <row r="207">
          <cell r="A207">
            <v>9.1</v>
          </cell>
          <cell r="B207">
            <v>28.073599999999999</v>
          </cell>
        </row>
        <row r="208">
          <cell r="A208">
            <v>9.1199999999999992</v>
          </cell>
          <cell r="B208">
            <v>29.010300000000001</v>
          </cell>
        </row>
        <row r="209">
          <cell r="A209">
            <v>9.14</v>
          </cell>
          <cell r="B209">
            <v>41.892600000000002</v>
          </cell>
        </row>
        <row r="210">
          <cell r="A210">
            <v>9.16</v>
          </cell>
          <cell r="B210">
            <v>63.572499999999998</v>
          </cell>
        </row>
        <row r="211">
          <cell r="A211">
            <v>9.18</v>
          </cell>
          <cell r="B211">
            <v>98.186300000000003</v>
          </cell>
        </row>
        <row r="212">
          <cell r="A212">
            <v>9.1999999999999993</v>
          </cell>
          <cell r="B212">
            <v>146.09</v>
          </cell>
        </row>
        <row r="213">
          <cell r="A213">
            <v>9.2200000000000006</v>
          </cell>
          <cell r="B213">
            <v>191.37200000000001</v>
          </cell>
        </row>
        <row r="214">
          <cell r="A214">
            <v>9.24</v>
          </cell>
          <cell r="B214">
            <v>192.39599999999999</v>
          </cell>
        </row>
        <row r="215">
          <cell r="A215">
            <v>9.26</v>
          </cell>
          <cell r="B215">
            <v>149.21799999999999</v>
          </cell>
        </row>
        <row r="216">
          <cell r="A216">
            <v>9.2799999999999994</v>
          </cell>
          <cell r="B216">
            <v>102.199</v>
          </cell>
        </row>
        <row r="217">
          <cell r="A217">
            <v>9.3000000000000007</v>
          </cell>
          <cell r="B217">
            <v>67.1434</v>
          </cell>
        </row>
        <row r="218">
          <cell r="A218">
            <v>9.32</v>
          </cell>
          <cell r="B218">
            <v>45.147300000000001</v>
          </cell>
        </row>
        <row r="219">
          <cell r="A219">
            <v>9.34</v>
          </cell>
          <cell r="B219">
            <v>32.101300000000002</v>
          </cell>
        </row>
        <row r="220">
          <cell r="A220">
            <v>9.36</v>
          </cell>
          <cell r="B220">
            <v>24.307300000000001</v>
          </cell>
        </row>
        <row r="221">
          <cell r="A221">
            <v>9.3800000000000008</v>
          </cell>
          <cell r="B221">
            <v>19.3886</v>
          </cell>
        </row>
        <row r="222">
          <cell r="A222">
            <v>9.4</v>
          </cell>
          <cell r="B222">
            <v>16.070499999999999</v>
          </cell>
        </row>
        <row r="223">
          <cell r="A223">
            <v>9.42</v>
          </cell>
          <cell r="B223">
            <v>13.714499999999999</v>
          </cell>
        </row>
        <row r="224">
          <cell r="A224">
            <v>9.44</v>
          </cell>
          <cell r="B224">
            <v>11.985799999999999</v>
          </cell>
        </row>
        <row r="225">
          <cell r="A225">
            <v>9.4600000000000009</v>
          </cell>
          <cell r="B225">
            <v>10.690099999999999</v>
          </cell>
        </row>
        <row r="226">
          <cell r="A226">
            <v>9.48</v>
          </cell>
          <cell r="B226">
            <v>9.7049400000000006</v>
          </cell>
        </row>
        <row r="227">
          <cell r="A227">
            <v>9.5</v>
          </cell>
          <cell r="B227">
            <v>8.9486299999999996</v>
          </cell>
        </row>
        <row r="228">
          <cell r="A228">
            <v>9.52</v>
          </cell>
          <cell r="B228">
            <v>8.3651700000000009</v>
          </cell>
        </row>
        <row r="229">
          <cell r="A229">
            <v>9.5399999999999991</v>
          </cell>
          <cell r="B229">
            <v>7.9151499999999997</v>
          </cell>
        </row>
        <row r="230">
          <cell r="A230">
            <v>9.56</v>
          </cell>
          <cell r="B230">
            <v>7.5730899999999997</v>
          </cell>
        </row>
        <row r="231">
          <cell r="A231">
            <v>9.58</v>
          </cell>
          <cell r="B231">
            <v>7.3128799999999998</v>
          </cell>
        </row>
        <row r="232">
          <cell r="A232">
            <v>9.6</v>
          </cell>
          <cell r="B232">
            <v>7.1219999999999999</v>
          </cell>
        </row>
        <row r="233">
          <cell r="A233">
            <v>9.6199999999999992</v>
          </cell>
          <cell r="B233">
            <v>6.9890299999999996</v>
          </cell>
        </row>
        <row r="234">
          <cell r="A234">
            <v>9.64</v>
          </cell>
          <cell r="B234">
            <v>6.9054000000000002</v>
          </cell>
        </row>
        <row r="235">
          <cell r="A235">
            <v>9.66</v>
          </cell>
          <cell r="B235">
            <v>6.86463</v>
          </cell>
        </row>
        <row r="236">
          <cell r="A236">
            <v>9.68</v>
          </cell>
          <cell r="B236">
            <v>6.8617900000000001</v>
          </cell>
        </row>
        <row r="237">
          <cell r="A237">
            <v>9.6999999999999993</v>
          </cell>
          <cell r="B237">
            <v>6.89323</v>
          </cell>
        </row>
        <row r="238">
          <cell r="A238">
            <v>9.7200000000000006</v>
          </cell>
          <cell r="B238">
            <v>6.9562299999999997</v>
          </cell>
        </row>
        <row r="239">
          <cell r="A239">
            <v>9.74</v>
          </cell>
          <cell r="B239">
            <v>7.0488600000000003</v>
          </cell>
        </row>
        <row r="240">
          <cell r="A240">
            <v>9.76</v>
          </cell>
          <cell r="B240">
            <v>7.1698399999999998</v>
          </cell>
        </row>
        <row r="241">
          <cell r="A241">
            <v>9.7799999999999994</v>
          </cell>
          <cell r="B241">
            <v>7.3184300000000002</v>
          </cell>
        </row>
        <row r="242">
          <cell r="A242">
            <v>9.8000000000000007</v>
          </cell>
          <cell r="B242">
            <v>7.4943799999999996</v>
          </cell>
        </row>
        <row r="243">
          <cell r="A243">
            <v>9.82</v>
          </cell>
          <cell r="B243">
            <v>7.6978499999999999</v>
          </cell>
        </row>
        <row r="244">
          <cell r="A244">
            <v>9.84</v>
          </cell>
          <cell r="B244">
            <v>7.9294200000000004</v>
          </cell>
        </row>
        <row r="245">
          <cell r="A245">
            <v>9.86</v>
          </cell>
          <cell r="B245">
            <v>8.1900499999999994</v>
          </cell>
        </row>
        <row r="246">
          <cell r="A246">
            <v>9.8800000000000008</v>
          </cell>
          <cell r="B246">
            <v>8.4810800000000004</v>
          </cell>
        </row>
        <row r="247">
          <cell r="A247">
            <v>9.9</v>
          </cell>
          <cell r="B247">
            <v>8.8042700000000007</v>
          </cell>
        </row>
        <row r="248">
          <cell r="A248">
            <v>9.92</v>
          </cell>
          <cell r="B248">
            <v>9.1617800000000003</v>
          </cell>
        </row>
        <row r="249">
          <cell r="A249">
            <v>9.94</v>
          </cell>
          <cell r="B249">
            <v>9.5562299999999993</v>
          </cell>
        </row>
        <row r="250">
          <cell r="A250">
            <v>9.9600000000000009</v>
          </cell>
          <cell r="B250">
            <v>9.9907400000000006</v>
          </cell>
        </row>
        <row r="251">
          <cell r="A251">
            <v>9.98</v>
          </cell>
          <cell r="B251">
            <v>10.468999999999999</v>
          </cell>
        </row>
        <row r="252">
          <cell r="A252">
            <v>10</v>
          </cell>
          <cell r="B252">
            <v>10.9954</v>
          </cell>
        </row>
        <row r="253">
          <cell r="A253">
            <v>10.02</v>
          </cell>
          <cell r="B253">
            <v>11.5749</v>
          </cell>
        </row>
        <row r="254">
          <cell r="A254">
            <v>10.039999999999999</v>
          </cell>
          <cell r="B254">
            <v>12.2135</v>
          </cell>
        </row>
        <row r="255">
          <cell r="A255">
            <v>10.06</v>
          </cell>
          <cell r="B255">
            <v>12.9183</v>
          </cell>
        </row>
        <row r="256">
          <cell r="A256">
            <v>10.08</v>
          </cell>
          <cell r="B256">
            <v>13.6972</v>
          </cell>
        </row>
        <row r="257">
          <cell r="A257">
            <v>10.1</v>
          </cell>
          <cell r="B257">
            <v>14.5601</v>
          </cell>
        </row>
        <row r="258">
          <cell r="A258">
            <v>10.119999999999999</v>
          </cell>
          <cell r="B258">
            <v>15.5182</v>
          </cell>
        </row>
        <row r="259">
          <cell r="A259">
            <v>10.14</v>
          </cell>
          <cell r="B259">
            <v>16.585100000000001</v>
          </cell>
        </row>
        <row r="260">
          <cell r="A260">
            <v>10.16</v>
          </cell>
          <cell r="B260">
            <v>17.776900000000001</v>
          </cell>
        </row>
        <row r="261">
          <cell r="A261">
            <v>10.18</v>
          </cell>
          <cell r="B261">
            <v>19.1128</v>
          </cell>
        </row>
        <row r="262">
          <cell r="A262">
            <v>10.199999999999999</v>
          </cell>
          <cell r="B262">
            <v>20.616399999999999</v>
          </cell>
        </row>
        <row r="263">
          <cell r="A263">
            <v>10.220000000000001</v>
          </cell>
          <cell r="B263">
            <v>22.315799999999999</v>
          </cell>
        </row>
        <row r="264">
          <cell r="A264">
            <v>10.24</v>
          </cell>
          <cell r="B264">
            <v>24.245999999999999</v>
          </cell>
        </row>
        <row r="265">
          <cell r="A265">
            <v>10.26</v>
          </cell>
          <cell r="B265">
            <v>26.4498</v>
          </cell>
        </row>
        <row r="266">
          <cell r="A266">
            <v>10.28</v>
          </cell>
          <cell r="B266">
            <v>28.980899999999998</v>
          </cell>
        </row>
        <row r="267">
          <cell r="A267">
            <v>10.3</v>
          </cell>
          <cell r="B267">
            <v>31.906700000000001</v>
          </cell>
        </row>
        <row r="268">
          <cell r="A268">
            <v>10.32</v>
          </cell>
          <cell r="B268">
            <v>35.313099999999999</v>
          </cell>
        </row>
        <row r="269">
          <cell r="A269">
            <v>10.34</v>
          </cell>
          <cell r="B269">
            <v>39.311100000000003</v>
          </cell>
        </row>
        <row r="270">
          <cell r="A270">
            <v>10.36</v>
          </cell>
          <cell r="B270">
            <v>44.0456</v>
          </cell>
        </row>
        <row r="271">
          <cell r="A271">
            <v>10.38</v>
          </cell>
          <cell r="B271">
            <v>49.709000000000003</v>
          </cell>
        </row>
        <row r="272">
          <cell r="A272">
            <v>10.4</v>
          </cell>
          <cell r="B272">
            <v>56.561199999999999</v>
          </cell>
        </row>
        <row r="273">
          <cell r="A273">
            <v>10.42</v>
          </cell>
          <cell r="B273">
            <v>64.959500000000006</v>
          </cell>
        </row>
        <row r="274">
          <cell r="A274">
            <v>10.44</v>
          </cell>
          <cell r="B274">
            <v>75.406800000000004</v>
          </cell>
        </row>
        <row r="275">
          <cell r="A275">
            <v>10.46</v>
          </cell>
          <cell r="B275">
            <v>88.628799999999998</v>
          </cell>
        </row>
        <row r="276">
          <cell r="A276">
            <v>10.48</v>
          </cell>
          <cell r="B276">
            <v>105.711</v>
          </cell>
        </row>
        <row r="277">
          <cell r="A277">
            <v>10.5</v>
          </cell>
          <cell r="B277">
            <v>128.37799999999999</v>
          </cell>
        </row>
        <row r="278">
          <cell r="A278">
            <v>10.52</v>
          </cell>
          <cell r="B278">
            <v>159.626</v>
          </cell>
        </row>
        <row r="279">
          <cell r="A279">
            <v>10.54</v>
          </cell>
          <cell r="B279">
            <v>205.161</v>
          </cell>
        </row>
        <row r="280">
          <cell r="A280">
            <v>10.56</v>
          </cell>
          <cell r="B280">
            <v>276.01499999999999</v>
          </cell>
        </row>
        <row r="281">
          <cell r="A281">
            <v>10.58</v>
          </cell>
          <cell r="B281">
            <v>391.459</v>
          </cell>
        </row>
        <row r="282">
          <cell r="A282">
            <v>10.6</v>
          </cell>
          <cell r="B282">
            <v>579.07500000000005</v>
          </cell>
        </row>
        <row r="283">
          <cell r="A283">
            <v>10.62</v>
          </cell>
          <cell r="B283">
            <v>864.48099999999999</v>
          </cell>
        </row>
        <row r="284">
          <cell r="A284">
            <v>10.64</v>
          </cell>
          <cell r="B284">
            <v>1226.92</v>
          </cell>
        </row>
        <row r="285">
          <cell r="A285">
            <v>10.66</v>
          </cell>
          <cell r="B285">
            <v>1499.42</v>
          </cell>
        </row>
        <row r="286">
          <cell r="A286">
            <v>10.68</v>
          </cell>
          <cell r="B286">
            <v>1498.96</v>
          </cell>
        </row>
        <row r="287">
          <cell r="A287">
            <v>10.7</v>
          </cell>
          <cell r="B287">
            <v>1399.16</v>
          </cell>
        </row>
        <row r="288">
          <cell r="A288">
            <v>10.72</v>
          </cell>
          <cell r="B288">
            <v>1419.8</v>
          </cell>
        </row>
        <row r="289">
          <cell r="A289">
            <v>10.74</v>
          </cell>
          <cell r="B289">
            <v>1513.28</v>
          </cell>
        </row>
        <row r="290">
          <cell r="A290">
            <v>10.76</v>
          </cell>
          <cell r="B290">
            <v>1419.78</v>
          </cell>
        </row>
        <row r="291">
          <cell r="A291">
            <v>10.78</v>
          </cell>
          <cell r="B291">
            <v>1090.9000000000001</v>
          </cell>
        </row>
        <row r="292">
          <cell r="A292">
            <v>10.8</v>
          </cell>
          <cell r="B292">
            <v>749.25300000000004</v>
          </cell>
        </row>
        <row r="293">
          <cell r="A293">
            <v>10.82</v>
          </cell>
          <cell r="B293">
            <v>501.35700000000003</v>
          </cell>
        </row>
        <row r="294">
          <cell r="A294">
            <v>10.84</v>
          </cell>
          <cell r="B294">
            <v>343.27800000000002</v>
          </cell>
        </row>
        <row r="295">
          <cell r="A295">
            <v>10.86</v>
          </cell>
          <cell r="B295">
            <v>246.69200000000001</v>
          </cell>
        </row>
        <row r="296">
          <cell r="A296">
            <v>10.88</v>
          </cell>
          <cell r="B296">
            <v>186.738</v>
          </cell>
        </row>
        <row r="297">
          <cell r="A297">
            <v>10.9</v>
          </cell>
          <cell r="B297">
            <v>147.37799999999999</v>
          </cell>
        </row>
        <row r="298">
          <cell r="A298">
            <v>10.92</v>
          </cell>
          <cell r="B298">
            <v>119.883</v>
          </cell>
        </row>
        <row r="299">
          <cell r="A299">
            <v>10.94</v>
          </cell>
          <cell r="B299">
            <v>99.796499999999995</v>
          </cell>
        </row>
        <row r="300">
          <cell r="A300">
            <v>10.96</v>
          </cell>
          <cell r="B300">
            <v>84.746499999999997</v>
          </cell>
        </row>
        <row r="301">
          <cell r="A301">
            <v>10.98</v>
          </cell>
          <cell r="B301">
            <v>73.309600000000003</v>
          </cell>
        </row>
        <row r="302">
          <cell r="A302">
            <v>11</v>
          </cell>
          <cell r="B302">
            <v>64.365700000000004</v>
          </cell>
        </row>
        <row r="303">
          <cell r="A303">
            <v>11.02</v>
          </cell>
          <cell r="B303">
            <v>56.732599999999998</v>
          </cell>
        </row>
        <row r="304">
          <cell r="A304">
            <v>11.04</v>
          </cell>
          <cell r="B304">
            <v>49.797699999999999</v>
          </cell>
        </row>
        <row r="305">
          <cell r="A305">
            <v>11.06</v>
          </cell>
          <cell r="B305">
            <v>43.788899999999998</v>
          </cell>
        </row>
        <row r="306">
          <cell r="A306">
            <v>11.08</v>
          </cell>
          <cell r="B306">
            <v>38.803899999999999</v>
          </cell>
        </row>
        <row r="307">
          <cell r="A307">
            <v>11.1</v>
          </cell>
          <cell r="B307">
            <v>34.6937</v>
          </cell>
        </row>
        <row r="308">
          <cell r="A308">
            <v>11.12</v>
          </cell>
          <cell r="B308">
            <v>31.270499999999998</v>
          </cell>
        </row>
        <row r="309">
          <cell r="A309">
            <v>11.14</v>
          </cell>
          <cell r="B309">
            <v>28.377500000000001</v>
          </cell>
        </row>
        <row r="310">
          <cell r="A310">
            <v>11.16</v>
          </cell>
          <cell r="B310">
            <v>25.898499999999999</v>
          </cell>
        </row>
        <row r="311">
          <cell r="A311">
            <v>11.18</v>
          </cell>
          <cell r="B311">
            <v>23.751000000000001</v>
          </cell>
        </row>
        <row r="312">
          <cell r="A312">
            <v>11.2</v>
          </cell>
          <cell r="B312">
            <v>21.875399999999999</v>
          </cell>
        </row>
        <row r="313">
          <cell r="A313">
            <v>11.22</v>
          </cell>
          <cell r="B313">
            <v>20.226500000000001</v>
          </cell>
        </row>
        <row r="314">
          <cell r="A314">
            <v>11.24</v>
          </cell>
          <cell r="B314">
            <v>18.769100000000002</v>
          </cell>
        </row>
        <row r="315">
          <cell r="A315">
            <v>11.26</v>
          </cell>
          <cell r="B315">
            <v>17.474900000000002</v>
          </cell>
        </row>
        <row r="316">
          <cell r="A316">
            <v>11.28</v>
          </cell>
          <cell r="B316">
            <v>16.320799999999998</v>
          </cell>
        </row>
        <row r="317">
          <cell r="A317">
            <v>11.3</v>
          </cell>
          <cell r="B317">
            <v>15.288</v>
          </cell>
        </row>
        <row r="318">
          <cell r="A318">
            <v>11.32</v>
          </cell>
          <cell r="B318">
            <v>14.360799999999999</v>
          </cell>
        </row>
        <row r="319">
          <cell r="A319">
            <v>11.34</v>
          </cell>
          <cell r="B319">
            <v>13.5259</v>
          </cell>
        </row>
        <row r="320">
          <cell r="A320">
            <v>11.36</v>
          </cell>
          <cell r="B320">
            <v>12.772600000000001</v>
          </cell>
        </row>
        <row r="321">
          <cell r="A321">
            <v>11.38</v>
          </cell>
          <cell r="B321">
            <v>12.0914</v>
          </cell>
        </row>
        <row r="322">
          <cell r="A322">
            <v>11.4</v>
          </cell>
          <cell r="B322">
            <v>11.474500000000001</v>
          </cell>
        </row>
        <row r="323">
          <cell r="A323">
            <v>11.42</v>
          </cell>
          <cell r="B323">
            <v>10.9152</v>
          </cell>
        </row>
        <row r="324">
          <cell r="A324">
            <v>11.44</v>
          </cell>
          <cell r="B324">
            <v>10.4079</v>
          </cell>
        </row>
        <row r="325">
          <cell r="A325">
            <v>11.46</v>
          </cell>
          <cell r="B325">
            <v>9.9475999999999996</v>
          </cell>
        </row>
        <row r="326">
          <cell r="A326">
            <v>11.48</v>
          </cell>
          <cell r="B326">
            <v>9.5302699999999998</v>
          </cell>
        </row>
        <row r="327">
          <cell r="A327">
            <v>11.5</v>
          </cell>
          <cell r="B327">
            <v>9.1524000000000001</v>
          </cell>
        </row>
        <row r="328">
          <cell r="A328">
            <v>11.52</v>
          </cell>
          <cell r="B328">
            <v>8.8110700000000008</v>
          </cell>
        </row>
        <row r="329">
          <cell r="A329">
            <v>11.54</v>
          </cell>
          <cell r="B329">
            <v>8.5038499999999999</v>
          </cell>
        </row>
        <row r="330">
          <cell r="A330">
            <v>11.56</v>
          </cell>
          <cell r="B330">
            <v>8.22879</v>
          </cell>
        </row>
        <row r="331">
          <cell r="A331">
            <v>11.58</v>
          </cell>
          <cell r="B331">
            <v>7.9843700000000002</v>
          </cell>
        </row>
        <row r="332">
          <cell r="A332">
            <v>11.6</v>
          </cell>
          <cell r="B332">
            <v>7.7694900000000002</v>
          </cell>
        </row>
        <row r="333">
          <cell r="A333">
            <v>11.62</v>
          </cell>
          <cell r="B333">
            <v>7.5834799999999998</v>
          </cell>
        </row>
        <row r="334">
          <cell r="A334">
            <v>11.64</v>
          </cell>
          <cell r="B334">
            <v>7.4261400000000002</v>
          </cell>
        </row>
        <row r="335">
          <cell r="A335">
            <v>11.66</v>
          </cell>
          <cell r="B335">
            <v>7.2977400000000001</v>
          </cell>
        </row>
        <row r="336">
          <cell r="A336">
            <v>11.68</v>
          </cell>
          <cell r="B336">
            <v>7.1991300000000003</v>
          </cell>
        </row>
        <row r="337">
          <cell r="A337">
            <v>11.7</v>
          </cell>
          <cell r="B337">
            <v>7.1318299999999999</v>
          </cell>
        </row>
        <row r="338">
          <cell r="A338">
            <v>11.72</v>
          </cell>
          <cell r="B338">
            <v>7.0982200000000004</v>
          </cell>
        </row>
        <row r="339">
          <cell r="A339">
            <v>11.74</v>
          </cell>
          <cell r="B339">
            <v>7.1017099999999997</v>
          </cell>
        </row>
        <row r="340">
          <cell r="A340">
            <v>11.76</v>
          </cell>
          <cell r="B340">
            <v>7.1472199999999999</v>
          </cell>
        </row>
        <row r="341">
          <cell r="A341">
            <v>11.78</v>
          </cell>
          <cell r="B341">
            <v>7.2416700000000001</v>
          </cell>
        </row>
        <row r="342">
          <cell r="A342">
            <v>11.8</v>
          </cell>
          <cell r="B342">
            <v>7.3948900000000002</v>
          </cell>
        </row>
        <row r="343">
          <cell r="A343">
            <v>11.82</v>
          </cell>
          <cell r="B343">
            <v>7.6212099999999996</v>
          </cell>
        </row>
        <row r="344">
          <cell r="A344">
            <v>11.84</v>
          </cell>
          <cell r="B344">
            <v>7.9425100000000004</v>
          </cell>
        </row>
        <row r="345">
          <cell r="A345">
            <v>11.86</v>
          </cell>
          <cell r="B345">
            <v>8.3950200000000006</v>
          </cell>
        </row>
        <row r="346">
          <cell r="A346">
            <v>11.88</v>
          </cell>
          <cell r="B346">
            <v>9.0449400000000004</v>
          </cell>
        </row>
        <row r="347">
          <cell r="A347">
            <v>11.9</v>
          </cell>
          <cell r="B347">
            <v>10.0177</v>
          </cell>
        </row>
        <row r="348">
          <cell r="A348">
            <v>11.92</v>
          </cell>
          <cell r="B348">
            <v>11.5336</v>
          </cell>
        </row>
        <row r="349">
          <cell r="A349">
            <v>11.94</v>
          </cell>
          <cell r="B349">
            <v>13.912699999999999</v>
          </cell>
        </row>
        <row r="350">
          <cell r="A350">
            <v>11.96</v>
          </cell>
          <cell r="B350">
            <v>17.468</v>
          </cell>
        </row>
        <row r="351">
          <cell r="A351">
            <v>11.98</v>
          </cell>
          <cell r="B351">
            <v>22.034099999999999</v>
          </cell>
        </row>
        <row r="352">
          <cell r="A352">
            <v>12</v>
          </cell>
          <cell r="B352">
            <v>25.757999999999999</v>
          </cell>
        </row>
        <row r="353">
          <cell r="A353">
            <v>12.02</v>
          </cell>
          <cell r="B353">
            <v>25.974499999999999</v>
          </cell>
        </row>
        <row r="354">
          <cell r="A354">
            <v>12.04</v>
          </cell>
          <cell r="B354">
            <v>24.0533</v>
          </cell>
        </row>
        <row r="355">
          <cell r="A355">
            <v>12.06</v>
          </cell>
          <cell r="B355">
            <v>22.954899999999999</v>
          </cell>
        </row>
        <row r="356">
          <cell r="A356">
            <v>12.08</v>
          </cell>
          <cell r="B356">
            <v>23.793900000000001</v>
          </cell>
        </row>
        <row r="357">
          <cell r="A357">
            <v>12.1</v>
          </cell>
          <cell r="B357">
            <v>26.9238</v>
          </cell>
        </row>
        <row r="358">
          <cell r="A358">
            <v>12.12</v>
          </cell>
          <cell r="B358">
            <v>31.825800000000001</v>
          </cell>
        </row>
        <row r="359">
          <cell r="A359">
            <v>12.14</v>
          </cell>
          <cell r="B359">
            <v>42.676900000000003</v>
          </cell>
        </row>
        <row r="360">
          <cell r="A360">
            <v>12.16</v>
          </cell>
          <cell r="B360">
            <v>61.536200000000001</v>
          </cell>
        </row>
        <row r="361">
          <cell r="A361">
            <v>12.18</v>
          </cell>
          <cell r="B361">
            <v>93.094300000000004</v>
          </cell>
        </row>
        <row r="362">
          <cell r="A362">
            <v>12.2</v>
          </cell>
          <cell r="B362">
            <v>141.096</v>
          </cell>
        </row>
        <row r="363">
          <cell r="A363">
            <v>12.22</v>
          </cell>
          <cell r="B363">
            <v>198.99100000000001</v>
          </cell>
        </row>
        <row r="364">
          <cell r="A364">
            <v>12.24</v>
          </cell>
          <cell r="B364">
            <v>230.01400000000001</v>
          </cell>
        </row>
        <row r="365">
          <cell r="A365">
            <v>12.26</v>
          </cell>
          <cell r="B365">
            <v>201.60900000000001</v>
          </cell>
        </row>
        <row r="366">
          <cell r="A366">
            <v>12.28</v>
          </cell>
          <cell r="B366">
            <v>143.75200000000001</v>
          </cell>
        </row>
        <row r="367">
          <cell r="A367">
            <v>12.3</v>
          </cell>
          <cell r="B367">
            <v>94.289599999999993</v>
          </cell>
        </row>
        <row r="368">
          <cell r="A368">
            <v>12.32</v>
          </cell>
          <cell r="B368">
            <v>61.2821</v>
          </cell>
        </row>
        <row r="369">
          <cell r="A369">
            <v>12.34</v>
          </cell>
          <cell r="B369">
            <v>41.246000000000002</v>
          </cell>
        </row>
        <row r="370">
          <cell r="A370">
            <v>12.36</v>
          </cell>
          <cell r="B370">
            <v>29.360700000000001</v>
          </cell>
        </row>
        <row r="371">
          <cell r="A371">
            <v>12.38</v>
          </cell>
          <cell r="B371">
            <v>22.052299999999999</v>
          </cell>
        </row>
        <row r="372">
          <cell r="A372">
            <v>12.4</v>
          </cell>
          <cell r="B372">
            <v>17.242899999999999</v>
          </cell>
        </row>
        <row r="373">
          <cell r="A373">
            <v>12.42</v>
          </cell>
          <cell r="B373">
            <v>13.8696</v>
          </cell>
        </row>
        <row r="374">
          <cell r="A374">
            <v>12.44</v>
          </cell>
          <cell r="B374">
            <v>11.394399999999999</v>
          </cell>
        </row>
        <row r="375">
          <cell r="A375">
            <v>12.46</v>
          </cell>
          <cell r="B375">
            <v>9.5213999999999999</v>
          </cell>
        </row>
        <row r="376">
          <cell r="A376">
            <v>12.48</v>
          </cell>
          <cell r="B376">
            <v>8.0708199999999994</v>
          </cell>
        </row>
        <row r="377">
          <cell r="A377">
            <v>12.5</v>
          </cell>
          <cell r="B377">
            <v>6.9229500000000002</v>
          </cell>
        </row>
        <row r="378">
          <cell r="A378">
            <v>12.52</v>
          </cell>
          <cell r="B378">
            <v>6.0038</v>
          </cell>
        </row>
        <row r="379">
          <cell r="A379">
            <v>12.54</v>
          </cell>
          <cell r="B379">
            <v>5.2552899999999996</v>
          </cell>
        </row>
        <row r="380">
          <cell r="A380">
            <v>12.56</v>
          </cell>
          <cell r="B380">
            <v>4.6379000000000001</v>
          </cell>
        </row>
        <row r="381">
          <cell r="A381">
            <v>12.58</v>
          </cell>
          <cell r="B381">
            <v>4.1228600000000002</v>
          </cell>
        </row>
        <row r="382">
          <cell r="A382">
            <v>12.6</v>
          </cell>
          <cell r="B382">
            <v>3.6888399999999999</v>
          </cell>
        </row>
        <row r="383">
          <cell r="A383">
            <v>12.62</v>
          </cell>
          <cell r="B383">
            <v>3.3197399999999999</v>
          </cell>
        </row>
        <row r="384">
          <cell r="A384">
            <v>12.64</v>
          </cell>
          <cell r="B384">
            <v>3.0032899999999998</v>
          </cell>
        </row>
        <row r="385">
          <cell r="A385">
            <v>12.66</v>
          </cell>
          <cell r="B385">
            <v>2.7299500000000001</v>
          </cell>
        </row>
        <row r="386">
          <cell r="A386">
            <v>12.68</v>
          </cell>
          <cell r="B386">
            <v>2.58623</v>
          </cell>
        </row>
        <row r="387">
          <cell r="A387">
            <v>12.7</v>
          </cell>
          <cell r="B387">
            <v>2.3809100000000001</v>
          </cell>
        </row>
        <row r="388">
          <cell r="A388">
            <v>12.72</v>
          </cell>
          <cell r="B388">
            <v>2.2006700000000001</v>
          </cell>
        </row>
        <row r="389">
          <cell r="A389">
            <v>12.74</v>
          </cell>
          <cell r="B389">
            <v>2.04169</v>
          </cell>
        </row>
        <row r="390">
          <cell r="A390">
            <v>12.76</v>
          </cell>
          <cell r="B390">
            <v>1.9008400000000001</v>
          </cell>
        </row>
        <row r="391">
          <cell r="A391">
            <v>12.78</v>
          </cell>
          <cell r="B391">
            <v>1.77556</v>
          </cell>
        </row>
        <row r="392">
          <cell r="A392">
            <v>12.8</v>
          </cell>
          <cell r="B392">
            <v>1.6637299999999999</v>
          </cell>
        </row>
        <row r="393">
          <cell r="A393">
            <v>12.82</v>
          </cell>
          <cell r="B393">
            <v>1.56358</v>
          </cell>
        </row>
        <row r="394">
          <cell r="A394">
            <v>12.84</v>
          </cell>
          <cell r="B394">
            <v>1.4736400000000001</v>
          </cell>
        </row>
        <row r="395">
          <cell r="A395">
            <v>12.86</v>
          </cell>
          <cell r="B395">
            <v>1.39266</v>
          </cell>
        </row>
        <row r="396">
          <cell r="A396">
            <v>12.88</v>
          </cell>
          <cell r="B396">
            <v>1.3195699999999999</v>
          </cell>
        </row>
        <row r="397">
          <cell r="A397">
            <v>12.9</v>
          </cell>
          <cell r="B397">
            <v>1.2535000000000001</v>
          </cell>
        </row>
        <row r="398">
          <cell r="A398">
            <v>12.92</v>
          </cell>
          <cell r="B398">
            <v>1.4476100000000001</v>
          </cell>
        </row>
        <row r="399">
          <cell r="A399">
            <v>12.94</v>
          </cell>
          <cell r="B399">
            <v>1.4004099999999999</v>
          </cell>
        </row>
        <row r="400">
          <cell r="A400">
            <v>12.96</v>
          </cell>
          <cell r="B400">
            <v>1.35853</v>
          </cell>
        </row>
        <row r="401">
          <cell r="A401">
            <v>12.98</v>
          </cell>
          <cell r="B401">
            <v>1.3214999999999999</v>
          </cell>
        </row>
        <row r="402">
          <cell r="A402">
            <v>13</v>
          </cell>
          <cell r="B402">
            <v>1.28891</v>
          </cell>
        </row>
        <row r="403">
          <cell r="A403">
            <v>13.02</v>
          </cell>
          <cell r="B403">
            <v>1.2604299999999999</v>
          </cell>
        </row>
        <row r="404">
          <cell r="A404">
            <v>13.04</v>
          </cell>
          <cell r="B404">
            <v>1.2357499999999999</v>
          </cell>
        </row>
        <row r="405">
          <cell r="A405">
            <v>13.06</v>
          </cell>
          <cell r="B405">
            <v>1.2146300000000001</v>
          </cell>
        </row>
        <row r="406">
          <cell r="A406">
            <v>13.08</v>
          </cell>
          <cell r="B406">
            <v>1.19685</v>
          </cell>
        </row>
        <row r="407">
          <cell r="A407">
            <v>13.1</v>
          </cell>
          <cell r="B407">
            <v>1.18224</v>
          </cell>
        </row>
        <row r="408">
          <cell r="A408">
            <v>13.12</v>
          </cell>
          <cell r="B408">
            <v>1.17065</v>
          </cell>
        </row>
        <row r="409">
          <cell r="A409">
            <v>13.14</v>
          </cell>
          <cell r="B409">
            <v>1.1619600000000001</v>
          </cell>
        </row>
        <row r="410">
          <cell r="A410">
            <v>13.16</v>
          </cell>
          <cell r="B410">
            <v>1.15608</v>
          </cell>
        </row>
        <row r="411">
          <cell r="A411">
            <v>13.18</v>
          </cell>
          <cell r="B411">
            <v>1.1529400000000001</v>
          </cell>
        </row>
        <row r="412">
          <cell r="A412">
            <v>13.2</v>
          </cell>
          <cell r="B412">
            <v>1.1525000000000001</v>
          </cell>
        </row>
        <row r="413">
          <cell r="A413">
            <v>13.22</v>
          </cell>
          <cell r="B413">
            <v>1.15473</v>
          </cell>
        </row>
        <row r="414">
          <cell r="A414">
            <v>13.24</v>
          </cell>
          <cell r="B414">
            <v>1.1596299999999999</v>
          </cell>
        </row>
        <row r="415">
          <cell r="A415">
            <v>13.26</v>
          </cell>
          <cell r="B415">
            <v>1.1672199999999999</v>
          </cell>
        </row>
        <row r="416">
          <cell r="A416">
            <v>13.28</v>
          </cell>
          <cell r="B416">
            <v>1.17754</v>
          </cell>
        </row>
        <row r="417">
          <cell r="A417">
            <v>13.3</v>
          </cell>
          <cell r="B417">
            <v>1.19065</v>
          </cell>
        </row>
        <row r="418">
          <cell r="A418">
            <v>13.32</v>
          </cell>
          <cell r="B418">
            <v>1.2066399999999999</v>
          </cell>
        </row>
        <row r="419">
          <cell r="A419">
            <v>13.34</v>
          </cell>
          <cell r="B419">
            <v>1.2256100000000001</v>
          </cell>
        </row>
        <row r="420">
          <cell r="A420">
            <v>13.36</v>
          </cell>
          <cell r="B420">
            <v>1.2477199999999999</v>
          </cell>
        </row>
        <row r="421">
          <cell r="A421">
            <v>13.38</v>
          </cell>
          <cell r="B421">
            <v>1.27312</v>
          </cell>
        </row>
        <row r="422">
          <cell r="A422">
            <v>13.4</v>
          </cell>
          <cell r="B422">
            <v>1.3020099999999999</v>
          </cell>
        </row>
        <row r="423">
          <cell r="A423">
            <v>13.42</v>
          </cell>
          <cell r="B423">
            <v>1.33463</v>
          </cell>
        </row>
        <row r="424">
          <cell r="A424">
            <v>13.44</v>
          </cell>
          <cell r="B424">
            <v>1.3712599999999999</v>
          </cell>
        </row>
        <row r="425">
          <cell r="A425">
            <v>13.46</v>
          </cell>
          <cell r="B425">
            <v>1.41222</v>
          </cell>
        </row>
        <row r="426">
          <cell r="A426">
            <v>13.48</v>
          </cell>
          <cell r="B426">
            <v>1.4436899999999999</v>
          </cell>
        </row>
        <row r="427">
          <cell r="A427">
            <v>13.5</v>
          </cell>
          <cell r="B427">
            <v>1.49488</v>
          </cell>
        </row>
        <row r="428">
          <cell r="A428">
            <v>13.52</v>
          </cell>
          <cell r="B428">
            <v>1.55172</v>
          </cell>
        </row>
        <row r="429">
          <cell r="A429">
            <v>13.54</v>
          </cell>
          <cell r="B429">
            <v>1.6148</v>
          </cell>
        </row>
        <row r="430">
          <cell r="A430">
            <v>13.56</v>
          </cell>
          <cell r="B430">
            <v>1.68483</v>
          </cell>
        </row>
        <row r="431">
          <cell r="A431">
            <v>13.58</v>
          </cell>
          <cell r="B431">
            <v>1.7626500000000001</v>
          </cell>
        </row>
        <row r="432">
          <cell r="A432">
            <v>13.6</v>
          </cell>
          <cell r="B432">
            <v>1.8492200000000001</v>
          </cell>
        </row>
        <row r="433">
          <cell r="A433">
            <v>13.62</v>
          </cell>
          <cell r="B433">
            <v>1.9457100000000001</v>
          </cell>
        </row>
        <row r="434">
          <cell r="A434">
            <v>13.64</v>
          </cell>
          <cell r="B434">
            <v>2.0535000000000001</v>
          </cell>
        </row>
        <row r="435">
          <cell r="A435">
            <v>13.66</v>
          </cell>
          <cell r="B435">
            <v>2.1742499999999998</v>
          </cell>
        </row>
        <row r="436">
          <cell r="A436">
            <v>13.68</v>
          </cell>
          <cell r="B436">
            <v>2.3099599999999998</v>
          </cell>
        </row>
        <row r="437">
          <cell r="A437">
            <v>13.7</v>
          </cell>
          <cell r="B437">
            <v>2.2407900000000001</v>
          </cell>
        </row>
        <row r="438">
          <cell r="A438">
            <v>13.72</v>
          </cell>
          <cell r="B438">
            <v>2.5036900000000002</v>
          </cell>
        </row>
        <row r="439">
          <cell r="A439">
            <v>13.74</v>
          </cell>
          <cell r="B439">
            <v>2.7094499999999999</v>
          </cell>
        </row>
        <row r="440">
          <cell r="A440">
            <v>13.76</v>
          </cell>
          <cell r="B440">
            <v>2.9439000000000002</v>
          </cell>
        </row>
        <row r="441">
          <cell r="A441">
            <v>13.78</v>
          </cell>
          <cell r="B441">
            <v>3.21299</v>
          </cell>
        </row>
        <row r="442">
          <cell r="A442">
            <v>13.8</v>
          </cell>
          <cell r="B442">
            <v>3.5243799999999998</v>
          </cell>
        </row>
        <row r="443">
          <cell r="A443">
            <v>13.82</v>
          </cell>
          <cell r="B443">
            <v>3.8880300000000001</v>
          </cell>
        </row>
        <row r="444">
          <cell r="A444">
            <v>13.84</v>
          </cell>
          <cell r="B444">
            <v>4.3171799999999996</v>
          </cell>
        </row>
        <row r="445">
          <cell r="A445">
            <v>13.86</v>
          </cell>
          <cell r="B445">
            <v>4.8296900000000003</v>
          </cell>
        </row>
        <row r="446">
          <cell r="A446">
            <v>13.88</v>
          </cell>
          <cell r="B446">
            <v>5.5001699999999998</v>
          </cell>
        </row>
        <row r="447">
          <cell r="A447">
            <v>13.9</v>
          </cell>
          <cell r="B447">
            <v>6.2649100000000004</v>
          </cell>
        </row>
        <row r="448">
          <cell r="A448">
            <v>13.92</v>
          </cell>
          <cell r="B448">
            <v>7.2231199999999998</v>
          </cell>
        </row>
        <row r="449">
          <cell r="A449">
            <v>13.94</v>
          </cell>
          <cell r="B449">
            <v>8.4513499999999997</v>
          </cell>
        </row>
        <row r="450">
          <cell r="A450">
            <v>13.96</v>
          </cell>
          <cell r="B450">
            <v>10.073499999999999</v>
          </cell>
        </row>
        <row r="451">
          <cell r="A451">
            <v>13.98</v>
          </cell>
          <cell r="B451">
            <v>12.311400000000001</v>
          </cell>
        </row>
        <row r="452">
          <cell r="A452">
            <v>14</v>
          </cell>
          <cell r="B452">
            <v>15.597799999999999</v>
          </cell>
        </row>
        <row r="453">
          <cell r="A453">
            <v>14.02</v>
          </cell>
          <cell r="B453">
            <v>20.7761</v>
          </cell>
        </row>
        <row r="454">
          <cell r="A454">
            <v>14.04</v>
          </cell>
          <cell r="B454">
            <v>29.303599999999999</v>
          </cell>
        </row>
        <row r="455">
          <cell r="A455">
            <v>14.06</v>
          </cell>
          <cell r="B455">
            <v>43.170299999999997</v>
          </cell>
        </row>
        <row r="456">
          <cell r="A456">
            <v>14.08</v>
          </cell>
          <cell r="B456">
            <v>63.901299999999999</v>
          </cell>
        </row>
        <row r="457">
          <cell r="A457">
            <v>14.1</v>
          </cell>
          <cell r="B457">
            <v>88.554400000000001</v>
          </cell>
        </row>
        <row r="458">
          <cell r="A458">
            <v>14.12</v>
          </cell>
          <cell r="B458">
            <v>102.077</v>
          </cell>
        </row>
        <row r="459">
          <cell r="A459">
            <v>14.14</v>
          </cell>
          <cell r="B459">
            <v>90.8446</v>
          </cell>
        </row>
        <row r="460">
          <cell r="A460">
            <v>14.16</v>
          </cell>
          <cell r="B460">
            <v>68.486500000000007</v>
          </cell>
        </row>
        <row r="461">
          <cell r="A461">
            <v>14.18</v>
          </cell>
          <cell r="B461">
            <v>50.283700000000003</v>
          </cell>
        </row>
        <row r="462">
          <cell r="A462">
            <v>14.2</v>
          </cell>
          <cell r="B462">
            <v>39.428899999999999</v>
          </cell>
        </row>
        <row r="463">
          <cell r="A463">
            <v>14.22</v>
          </cell>
          <cell r="B463">
            <v>34.697299999999998</v>
          </cell>
        </row>
        <row r="464">
          <cell r="A464">
            <v>14.24</v>
          </cell>
          <cell r="B464">
            <v>34.578499999999998</v>
          </cell>
        </row>
        <row r="465">
          <cell r="A465">
            <v>14.26</v>
          </cell>
          <cell r="B465">
            <v>38.5152</v>
          </cell>
        </row>
        <row r="466">
          <cell r="A466">
            <v>14.28</v>
          </cell>
          <cell r="B466">
            <v>47.447499999999998</v>
          </cell>
        </row>
        <row r="467">
          <cell r="A467">
            <v>14.3</v>
          </cell>
          <cell r="B467">
            <v>64.237700000000004</v>
          </cell>
        </row>
        <row r="468">
          <cell r="A468">
            <v>14.32</v>
          </cell>
          <cell r="B468">
            <v>93.718800000000002</v>
          </cell>
        </row>
        <row r="469">
          <cell r="A469">
            <v>14.34</v>
          </cell>
          <cell r="B469">
            <v>141.214</v>
          </cell>
        </row>
        <row r="470">
          <cell r="A470">
            <v>14.36</v>
          </cell>
          <cell r="B470">
            <v>205.99600000000001</v>
          </cell>
        </row>
        <row r="471">
          <cell r="A471">
            <v>14.38</v>
          </cell>
          <cell r="B471">
            <v>261.61399999999998</v>
          </cell>
        </row>
        <row r="472">
          <cell r="A472">
            <v>14.4</v>
          </cell>
          <cell r="B472">
            <v>255.73099999999999</v>
          </cell>
        </row>
        <row r="473">
          <cell r="A473">
            <v>14.42</v>
          </cell>
          <cell r="B473">
            <v>194.72900000000001</v>
          </cell>
        </row>
        <row r="474">
          <cell r="A474">
            <v>14.44</v>
          </cell>
          <cell r="B474">
            <v>130.953</v>
          </cell>
        </row>
        <row r="475">
          <cell r="A475">
            <v>14.46</v>
          </cell>
          <cell r="B475">
            <v>85.403899999999993</v>
          </cell>
        </row>
        <row r="476">
          <cell r="A476">
            <v>14.48</v>
          </cell>
          <cell r="B476">
            <v>56.978200000000001</v>
          </cell>
        </row>
        <row r="477">
          <cell r="A477">
            <v>14.5</v>
          </cell>
          <cell r="B477">
            <v>40.072800000000001</v>
          </cell>
        </row>
        <row r="478">
          <cell r="A478">
            <v>14.52</v>
          </cell>
          <cell r="B478">
            <v>29.866599999999998</v>
          </cell>
        </row>
        <row r="479">
          <cell r="A479">
            <v>14.54</v>
          </cell>
          <cell r="B479">
            <v>23.325399999999998</v>
          </cell>
        </row>
        <row r="480">
          <cell r="A480">
            <v>14.56</v>
          </cell>
          <cell r="B480">
            <v>18.839200000000002</v>
          </cell>
        </row>
        <row r="481">
          <cell r="A481">
            <v>14.58</v>
          </cell>
          <cell r="B481">
            <v>15.748900000000001</v>
          </cell>
        </row>
        <row r="482">
          <cell r="A482">
            <v>14.6</v>
          </cell>
          <cell r="B482">
            <v>13.3348</v>
          </cell>
        </row>
        <row r="483">
          <cell r="A483">
            <v>14.62</v>
          </cell>
          <cell r="B483">
            <v>11.4908</v>
          </cell>
        </row>
        <row r="484">
          <cell r="A484">
            <v>14.64</v>
          </cell>
          <cell r="B484">
            <v>10.057600000000001</v>
          </cell>
        </row>
        <row r="485">
          <cell r="A485">
            <v>14.66</v>
          </cell>
          <cell r="B485">
            <v>8.9289500000000004</v>
          </cell>
        </row>
        <row r="486">
          <cell r="A486">
            <v>14.68</v>
          </cell>
          <cell r="B486">
            <v>8.0317100000000003</v>
          </cell>
        </row>
        <row r="487">
          <cell r="A487">
            <v>14.7</v>
          </cell>
          <cell r="B487">
            <v>7.3146100000000001</v>
          </cell>
        </row>
        <row r="488">
          <cell r="A488">
            <v>14.72</v>
          </cell>
          <cell r="B488">
            <v>6.7411500000000002</v>
          </cell>
        </row>
        <row r="489">
          <cell r="A489">
            <v>14.74</v>
          </cell>
          <cell r="B489">
            <v>6.2850999999999999</v>
          </cell>
        </row>
        <row r="490">
          <cell r="A490">
            <v>14.76</v>
          </cell>
          <cell r="B490">
            <v>5.9277199999999999</v>
          </cell>
        </row>
        <row r="491">
          <cell r="A491">
            <v>14.78</v>
          </cell>
          <cell r="B491">
            <v>5.6558000000000002</v>
          </cell>
        </row>
        <row r="492">
          <cell r="A492">
            <v>14.8</v>
          </cell>
          <cell r="B492">
            <v>5.4605699999999997</v>
          </cell>
        </row>
        <row r="493">
          <cell r="A493">
            <v>14.82</v>
          </cell>
          <cell r="B493">
            <v>5.3369400000000002</v>
          </cell>
        </row>
        <row r="494">
          <cell r="A494">
            <v>14.84</v>
          </cell>
          <cell r="B494">
            <v>5.2832100000000004</v>
          </cell>
        </row>
        <row r="495">
          <cell r="A495">
            <v>14.86</v>
          </cell>
          <cell r="B495">
            <v>5.3010999999999999</v>
          </cell>
        </row>
        <row r="496">
          <cell r="A496">
            <v>14.88</v>
          </cell>
          <cell r="B496">
            <v>5.3961100000000002</v>
          </cell>
        </row>
        <row r="497">
          <cell r="A497">
            <v>14.9</v>
          </cell>
          <cell r="B497">
            <v>5.5784399999999996</v>
          </cell>
        </row>
        <row r="498">
          <cell r="A498">
            <v>14.92</v>
          </cell>
          <cell r="B498">
            <v>5.8644800000000004</v>
          </cell>
        </row>
        <row r="499">
          <cell r="A499">
            <v>14.94</v>
          </cell>
          <cell r="B499">
            <v>6.2794299999999996</v>
          </cell>
        </row>
        <row r="500">
          <cell r="A500">
            <v>14.96</v>
          </cell>
          <cell r="B500">
            <v>6.8616599999999996</v>
          </cell>
        </row>
        <row r="501">
          <cell r="A501">
            <v>14.98</v>
          </cell>
          <cell r="B501">
            <v>7.6706799999999999</v>
          </cell>
        </row>
        <row r="502">
          <cell r="A502">
            <v>15</v>
          </cell>
          <cell r="B502">
            <v>8.8034499999999998</v>
          </cell>
        </row>
        <row r="503">
          <cell r="A503">
            <v>15.02</v>
          </cell>
          <cell r="B503">
            <v>10.432499999999999</v>
          </cell>
        </row>
        <row r="504">
          <cell r="A504">
            <v>15.04</v>
          </cell>
          <cell r="B504">
            <v>12.8942</v>
          </cell>
        </row>
        <row r="505">
          <cell r="A505">
            <v>15.06</v>
          </cell>
          <cell r="B505">
            <v>16.852900000000002</v>
          </cell>
        </row>
        <row r="506">
          <cell r="A506">
            <v>15.08</v>
          </cell>
          <cell r="B506">
            <v>23.4955</v>
          </cell>
        </row>
        <row r="507">
          <cell r="A507">
            <v>15.1</v>
          </cell>
          <cell r="B507">
            <v>34.546100000000003</v>
          </cell>
        </row>
        <row r="508">
          <cell r="A508">
            <v>15.12</v>
          </cell>
          <cell r="B508">
            <v>51.561900000000001</v>
          </cell>
        </row>
        <row r="509">
          <cell r="A509">
            <v>15.14</v>
          </cell>
          <cell r="B509">
            <v>73.170299999999997</v>
          </cell>
        </row>
        <row r="510">
          <cell r="A510">
            <v>15.16</v>
          </cell>
          <cell r="B510">
            <v>88.122200000000007</v>
          </cell>
        </row>
        <row r="511">
          <cell r="A511">
            <v>15.18</v>
          </cell>
          <cell r="B511">
            <v>81.508499999999998</v>
          </cell>
        </row>
        <row r="512">
          <cell r="A512">
            <v>15.2</v>
          </cell>
          <cell r="B512">
            <v>61.570599999999999</v>
          </cell>
        </row>
        <row r="513">
          <cell r="A513">
            <v>15.22</v>
          </cell>
          <cell r="B513">
            <v>43.802300000000002</v>
          </cell>
        </row>
        <row r="514">
          <cell r="A514">
            <v>15.24</v>
          </cell>
          <cell r="B514">
            <v>32.769199999999998</v>
          </cell>
        </row>
        <row r="515">
          <cell r="A515">
            <v>15.26</v>
          </cell>
          <cell r="B515">
            <v>28.0656</v>
          </cell>
        </row>
        <row r="516">
          <cell r="A516">
            <v>15.28</v>
          </cell>
          <cell r="B516">
            <v>28.840299999999999</v>
          </cell>
        </row>
        <row r="517">
          <cell r="A517">
            <v>15.3</v>
          </cell>
          <cell r="B517">
            <v>34.803800000000003</v>
          </cell>
        </row>
        <row r="518">
          <cell r="A518">
            <v>15.32</v>
          </cell>
          <cell r="B518">
            <v>45.404299999999999</v>
          </cell>
        </row>
        <row r="519">
          <cell r="A519">
            <v>15.34</v>
          </cell>
          <cell r="B519">
            <v>56.290100000000002</v>
          </cell>
        </row>
        <row r="520">
          <cell r="A520">
            <v>15.36</v>
          </cell>
          <cell r="B520">
            <v>56.953699999999998</v>
          </cell>
        </row>
        <row r="521">
          <cell r="A521">
            <v>15.38</v>
          </cell>
          <cell r="B521">
            <v>45.432099999999998</v>
          </cell>
        </row>
        <row r="522">
          <cell r="A522">
            <v>15.4</v>
          </cell>
          <cell r="B522">
            <v>31.922899999999998</v>
          </cell>
        </row>
        <row r="523">
          <cell r="A523">
            <v>15.42</v>
          </cell>
          <cell r="B523">
            <v>21.855499999999999</v>
          </cell>
        </row>
        <row r="524">
          <cell r="A524">
            <v>15.44</v>
          </cell>
          <cell r="B524">
            <v>15.4214</v>
          </cell>
        </row>
        <row r="525">
          <cell r="A525">
            <v>15.46</v>
          </cell>
          <cell r="B525">
            <v>11.534599999999999</v>
          </cell>
        </row>
        <row r="526">
          <cell r="A526">
            <v>15.48</v>
          </cell>
          <cell r="B526">
            <v>9.1814099999999996</v>
          </cell>
        </row>
        <row r="527">
          <cell r="A527">
            <v>15.5</v>
          </cell>
          <cell r="B527">
            <v>7.6728300000000003</v>
          </cell>
        </row>
        <row r="528">
          <cell r="A528">
            <v>15.52</v>
          </cell>
          <cell r="B528">
            <v>6.6509400000000003</v>
          </cell>
        </row>
        <row r="529">
          <cell r="A529">
            <v>15.54</v>
          </cell>
          <cell r="B529">
            <v>5.93086</v>
          </cell>
        </row>
        <row r="530">
          <cell r="A530">
            <v>15.56</v>
          </cell>
          <cell r="B530">
            <v>5.4159699999999997</v>
          </cell>
        </row>
        <row r="531">
          <cell r="A531">
            <v>15.58</v>
          </cell>
          <cell r="B531">
            <v>4.9596200000000001</v>
          </cell>
        </row>
        <row r="532">
          <cell r="A532">
            <v>15.6</v>
          </cell>
          <cell r="B532">
            <v>4.71333</v>
          </cell>
        </row>
        <row r="533">
          <cell r="A533">
            <v>15.62</v>
          </cell>
          <cell r="B533">
            <v>4.5620099999999999</v>
          </cell>
        </row>
        <row r="534">
          <cell r="A534">
            <v>15.64</v>
          </cell>
          <cell r="B534">
            <v>4.4930700000000003</v>
          </cell>
        </row>
        <row r="535">
          <cell r="A535">
            <v>15.66</v>
          </cell>
          <cell r="B535">
            <v>4.50007</v>
          </cell>
        </row>
        <row r="536">
          <cell r="A536">
            <v>15.68</v>
          </cell>
          <cell r="B536">
            <v>4.5816400000000002</v>
          </cell>
        </row>
        <row r="537">
          <cell r="A537">
            <v>15.7</v>
          </cell>
          <cell r="B537">
            <v>4.7410300000000003</v>
          </cell>
        </row>
        <row r="538">
          <cell r="A538">
            <v>15.72</v>
          </cell>
          <cell r="B538">
            <v>4.9863600000000003</v>
          </cell>
        </row>
        <row r="539">
          <cell r="A539">
            <v>15.74</v>
          </cell>
          <cell r="B539">
            <v>5.3315299999999999</v>
          </cell>
        </row>
        <row r="540">
          <cell r="A540">
            <v>15.76</v>
          </cell>
          <cell r="B540">
            <v>5.7978500000000004</v>
          </cell>
        </row>
        <row r="541">
          <cell r="A541">
            <v>15.78</v>
          </cell>
          <cell r="B541">
            <v>6.4169900000000002</v>
          </cell>
        </row>
        <row r="542">
          <cell r="A542">
            <v>15.8</v>
          </cell>
          <cell r="B542">
            <v>7.2357500000000003</v>
          </cell>
        </row>
        <row r="543">
          <cell r="A543">
            <v>15.82</v>
          </cell>
          <cell r="B543">
            <v>8.3240700000000007</v>
          </cell>
        </row>
        <row r="544">
          <cell r="A544">
            <v>15.84</v>
          </cell>
          <cell r="B544">
            <v>9.7897800000000004</v>
          </cell>
        </row>
        <row r="545">
          <cell r="A545">
            <v>15.86</v>
          </cell>
          <cell r="B545">
            <v>11.809100000000001</v>
          </cell>
        </row>
        <row r="546">
          <cell r="A546">
            <v>15.88</v>
          </cell>
          <cell r="B546">
            <v>14.452299999999999</v>
          </cell>
        </row>
        <row r="547">
          <cell r="A547">
            <v>15.9</v>
          </cell>
          <cell r="B547">
            <v>18.839600000000001</v>
          </cell>
        </row>
        <row r="548">
          <cell r="A548">
            <v>15.92</v>
          </cell>
          <cell r="B548">
            <v>25.9451</v>
          </cell>
        </row>
        <row r="549">
          <cell r="A549">
            <v>15.94</v>
          </cell>
          <cell r="B549">
            <v>37.9375</v>
          </cell>
        </row>
        <row r="550">
          <cell r="A550">
            <v>15.96</v>
          </cell>
          <cell r="B550">
            <v>57.901699999999998</v>
          </cell>
        </row>
        <row r="551">
          <cell r="A551">
            <v>15.98</v>
          </cell>
          <cell r="B551">
            <v>88.439800000000005</v>
          </cell>
        </row>
        <row r="552">
          <cell r="A552">
            <v>16</v>
          </cell>
          <cell r="B552">
            <v>126.27</v>
          </cell>
        </row>
        <row r="553">
          <cell r="A553">
            <v>16.02</v>
          </cell>
          <cell r="B553">
            <v>149.81700000000001</v>
          </cell>
        </row>
        <row r="554">
          <cell r="A554">
            <v>16.04</v>
          </cell>
          <cell r="B554">
            <v>134.21100000000001</v>
          </cell>
        </row>
        <row r="555">
          <cell r="A555">
            <v>16.059999999999999</v>
          </cell>
          <cell r="B555">
            <v>96.881500000000003</v>
          </cell>
        </row>
        <row r="556">
          <cell r="A556">
            <v>16.079999999999998</v>
          </cell>
          <cell r="B556">
            <v>63.882399999999997</v>
          </cell>
        </row>
        <row r="557">
          <cell r="A557">
            <v>16.100000000000001</v>
          </cell>
          <cell r="B557">
            <v>41.606299999999997</v>
          </cell>
        </row>
        <row r="558">
          <cell r="A558">
            <v>16.12</v>
          </cell>
          <cell r="B558">
            <v>28.027899999999999</v>
          </cell>
        </row>
        <row r="559">
          <cell r="A559">
            <v>16.14</v>
          </cell>
          <cell r="B559">
            <v>19.9834</v>
          </cell>
        </row>
        <row r="560">
          <cell r="A560">
            <v>16.16</v>
          </cell>
          <cell r="B560">
            <v>15.065300000000001</v>
          </cell>
        </row>
        <row r="561">
          <cell r="A561">
            <v>16.18</v>
          </cell>
          <cell r="B561">
            <v>11.8535</v>
          </cell>
        </row>
        <row r="562">
          <cell r="A562">
            <v>16.2</v>
          </cell>
          <cell r="B562">
            <v>9.6176600000000008</v>
          </cell>
        </row>
        <row r="563">
          <cell r="A563">
            <v>16.22</v>
          </cell>
          <cell r="B563">
            <v>7.9898400000000001</v>
          </cell>
        </row>
        <row r="564">
          <cell r="A564">
            <v>16.239999999999998</v>
          </cell>
          <cell r="B564">
            <v>6.7698999999999998</v>
          </cell>
        </row>
        <row r="565">
          <cell r="A565">
            <v>16.260000000000002</v>
          </cell>
          <cell r="B565">
            <v>5.83772</v>
          </cell>
        </row>
        <row r="566">
          <cell r="A566">
            <v>16.28</v>
          </cell>
          <cell r="B566">
            <v>5.11625</v>
          </cell>
        </row>
        <row r="567">
          <cell r="A567">
            <v>16.3</v>
          </cell>
          <cell r="B567">
            <v>4.5545</v>
          </cell>
        </row>
        <row r="568">
          <cell r="A568">
            <v>16.32</v>
          </cell>
          <cell r="B568">
            <v>4.1185</v>
          </cell>
        </row>
        <row r="569">
          <cell r="A569">
            <v>16.34</v>
          </cell>
          <cell r="B569">
            <v>3.78626</v>
          </cell>
        </row>
        <row r="570">
          <cell r="A570">
            <v>16.36</v>
          </cell>
          <cell r="B570">
            <v>3.5451600000000001</v>
          </cell>
        </row>
        <row r="571">
          <cell r="A571">
            <v>16.38</v>
          </cell>
          <cell r="B571">
            <v>3.3912100000000001</v>
          </cell>
        </row>
        <row r="572">
          <cell r="A572">
            <v>16.399999999999999</v>
          </cell>
          <cell r="B572">
            <v>3.33101</v>
          </cell>
        </row>
        <row r="573">
          <cell r="A573">
            <v>16.420000000000002</v>
          </cell>
          <cell r="B573">
            <v>3.3888799999999999</v>
          </cell>
        </row>
        <row r="574">
          <cell r="A574">
            <v>16.440000000000001</v>
          </cell>
          <cell r="B574">
            <v>3.6232500000000001</v>
          </cell>
        </row>
        <row r="575">
          <cell r="A575">
            <v>16.46</v>
          </cell>
          <cell r="B575">
            <v>4.1519500000000003</v>
          </cell>
        </row>
        <row r="576">
          <cell r="A576">
            <v>16.48</v>
          </cell>
          <cell r="B576">
            <v>5.1686800000000002</v>
          </cell>
        </row>
        <row r="577">
          <cell r="A577">
            <v>16.5</v>
          </cell>
          <cell r="B577">
            <v>7.0021899999999997</v>
          </cell>
        </row>
        <row r="578">
          <cell r="A578">
            <v>16.52</v>
          </cell>
          <cell r="B578">
            <v>9.5298300000000005</v>
          </cell>
        </row>
        <row r="579">
          <cell r="A579">
            <v>16.54</v>
          </cell>
          <cell r="B579">
            <v>12.0467</v>
          </cell>
        </row>
        <row r="580">
          <cell r="A580">
            <v>16.559999999999999</v>
          </cell>
          <cell r="B580">
            <v>12.384499999999999</v>
          </cell>
        </row>
        <row r="581">
          <cell r="A581">
            <v>16.579999999999998</v>
          </cell>
          <cell r="B581">
            <v>10.07</v>
          </cell>
        </row>
        <row r="582">
          <cell r="A582">
            <v>16.600000000000001</v>
          </cell>
          <cell r="B582">
            <v>7.2629900000000003</v>
          </cell>
        </row>
        <row r="583">
          <cell r="A583">
            <v>16.62</v>
          </cell>
          <cell r="B583">
            <v>5.1584099999999999</v>
          </cell>
        </row>
        <row r="584">
          <cell r="A584">
            <v>16.64</v>
          </cell>
          <cell r="B584">
            <v>3.7369300000000001</v>
          </cell>
        </row>
        <row r="585">
          <cell r="A585">
            <v>16.66</v>
          </cell>
          <cell r="B585">
            <v>2.9366099999999999</v>
          </cell>
        </row>
        <row r="586">
          <cell r="A586">
            <v>16.68</v>
          </cell>
          <cell r="B586">
            <v>2.4614600000000002</v>
          </cell>
        </row>
        <row r="587">
          <cell r="A587">
            <v>16.7</v>
          </cell>
          <cell r="B587">
            <v>2.1709100000000001</v>
          </cell>
        </row>
        <row r="588">
          <cell r="A588">
            <v>16.72</v>
          </cell>
          <cell r="B588">
            <v>1.9897899999999999</v>
          </cell>
        </row>
        <row r="589">
          <cell r="A589">
            <v>16.739999999999998</v>
          </cell>
          <cell r="B589">
            <v>1.88256</v>
          </cell>
        </row>
        <row r="590">
          <cell r="A590">
            <v>16.760000000000002</v>
          </cell>
          <cell r="B590">
            <v>1.83416</v>
          </cell>
        </row>
        <row r="591">
          <cell r="A591">
            <v>16.78</v>
          </cell>
          <cell r="B591">
            <v>1.84117</v>
          </cell>
        </row>
        <row r="592">
          <cell r="A592">
            <v>16.8</v>
          </cell>
          <cell r="B592">
            <v>1.91042</v>
          </cell>
        </row>
        <row r="593">
          <cell r="A593">
            <v>16.82</v>
          </cell>
          <cell r="B593">
            <v>2.0638200000000002</v>
          </cell>
        </row>
        <row r="594">
          <cell r="A594">
            <v>16.84</v>
          </cell>
          <cell r="B594">
            <v>2.3026900000000001</v>
          </cell>
        </row>
        <row r="595">
          <cell r="A595">
            <v>16.86</v>
          </cell>
          <cell r="B595">
            <v>2.8250500000000001</v>
          </cell>
        </row>
        <row r="596">
          <cell r="A596">
            <v>16.88</v>
          </cell>
          <cell r="B596">
            <v>3.7408199999999998</v>
          </cell>
        </row>
        <row r="597">
          <cell r="A597">
            <v>16.899999999999999</v>
          </cell>
          <cell r="B597">
            <v>5.2388500000000002</v>
          </cell>
        </row>
        <row r="598">
          <cell r="A598">
            <v>16.920000000000002</v>
          </cell>
          <cell r="B598">
            <v>7.3634599999999999</v>
          </cell>
        </row>
        <row r="599">
          <cell r="A599">
            <v>16.940000000000001</v>
          </cell>
          <cell r="B599">
            <v>9.4298000000000002</v>
          </cell>
        </row>
        <row r="600">
          <cell r="A600">
            <v>16.96</v>
          </cell>
          <cell r="B600">
            <v>9.6707900000000002</v>
          </cell>
        </row>
        <row r="601">
          <cell r="A601">
            <v>16.98</v>
          </cell>
          <cell r="B601">
            <v>7.8024500000000003</v>
          </cell>
        </row>
        <row r="602">
          <cell r="A602">
            <v>17</v>
          </cell>
          <cell r="B602">
            <v>5.58866</v>
          </cell>
        </row>
        <row r="603">
          <cell r="A603">
            <v>17.02</v>
          </cell>
          <cell r="B603">
            <v>3.9533999999999998</v>
          </cell>
        </row>
        <row r="604">
          <cell r="A604">
            <v>17.04</v>
          </cell>
          <cell r="B604">
            <v>2.9299900000000001</v>
          </cell>
        </row>
        <row r="605">
          <cell r="A605">
            <v>17.059999999999999</v>
          </cell>
          <cell r="B605">
            <v>2.3361499999999999</v>
          </cell>
        </row>
        <row r="606">
          <cell r="A606">
            <v>17.079999999999998</v>
          </cell>
          <cell r="B606">
            <v>2.0174699999999999</v>
          </cell>
        </row>
        <row r="607">
          <cell r="A607">
            <v>17.100000000000001</v>
          </cell>
          <cell r="B607">
            <v>1.8302</v>
          </cell>
        </row>
        <row r="608">
          <cell r="A608">
            <v>17.12</v>
          </cell>
          <cell r="B608">
            <v>1.73163</v>
          </cell>
        </row>
        <row r="609">
          <cell r="A609">
            <v>17.14</v>
          </cell>
          <cell r="B609">
            <v>1.69435</v>
          </cell>
        </row>
        <row r="610">
          <cell r="A610">
            <v>17.16</v>
          </cell>
          <cell r="B610">
            <v>1.7069300000000001</v>
          </cell>
        </row>
        <row r="611">
          <cell r="A611">
            <v>17.18</v>
          </cell>
          <cell r="B611">
            <v>1.76675</v>
          </cell>
        </row>
        <row r="612">
          <cell r="A612">
            <v>17.2</v>
          </cell>
          <cell r="B612">
            <v>1.8776999999999999</v>
          </cell>
        </row>
        <row r="613">
          <cell r="A613">
            <v>17.22</v>
          </cell>
          <cell r="B613">
            <v>2.0508000000000002</v>
          </cell>
        </row>
        <row r="614">
          <cell r="A614">
            <v>17.239999999999998</v>
          </cell>
          <cell r="B614">
            <v>2.30782</v>
          </cell>
        </row>
        <row r="615">
          <cell r="A615">
            <v>17.260000000000002</v>
          </cell>
          <cell r="B615">
            <v>2.6911200000000002</v>
          </cell>
        </row>
        <row r="616">
          <cell r="A616">
            <v>17.28</v>
          </cell>
          <cell r="B616">
            <v>3.2865899999999999</v>
          </cell>
        </row>
        <row r="617">
          <cell r="A617">
            <v>17.3</v>
          </cell>
          <cell r="B617">
            <v>4.2638600000000002</v>
          </cell>
        </row>
        <row r="618">
          <cell r="A618">
            <v>17.32</v>
          </cell>
          <cell r="B618">
            <v>5.9165900000000002</v>
          </cell>
        </row>
        <row r="619">
          <cell r="A619">
            <v>17.34</v>
          </cell>
          <cell r="B619">
            <v>8.6435999999999993</v>
          </cell>
        </row>
        <row r="620">
          <cell r="A620">
            <v>17.36</v>
          </cell>
          <cell r="B620">
            <v>12.740500000000001</v>
          </cell>
        </row>
        <row r="621">
          <cell r="A621">
            <v>17.38</v>
          </cell>
          <cell r="B621">
            <v>17.571100000000001</v>
          </cell>
        </row>
        <row r="622">
          <cell r="A622">
            <v>17.399999999999999</v>
          </cell>
          <cell r="B622">
            <v>20.039200000000001</v>
          </cell>
        </row>
        <row r="623">
          <cell r="A623">
            <v>17.420000000000002</v>
          </cell>
          <cell r="B623">
            <v>17.4787</v>
          </cell>
        </row>
        <row r="624">
          <cell r="A624">
            <v>17.440000000000001</v>
          </cell>
          <cell r="B624">
            <v>12.7112</v>
          </cell>
        </row>
        <row r="625">
          <cell r="A625">
            <v>17.46</v>
          </cell>
          <cell r="B625">
            <v>8.7406799999999993</v>
          </cell>
        </row>
        <row r="626">
          <cell r="A626">
            <v>17.48</v>
          </cell>
          <cell r="B626">
            <v>5.9958400000000003</v>
          </cell>
        </row>
        <row r="627">
          <cell r="A627">
            <v>17.5</v>
          </cell>
          <cell r="B627">
            <v>4.4640300000000002</v>
          </cell>
        </row>
        <row r="628">
          <cell r="A628">
            <v>17.52</v>
          </cell>
          <cell r="B628">
            <v>3.6009099999999998</v>
          </cell>
        </row>
        <row r="629">
          <cell r="A629">
            <v>17.54</v>
          </cell>
          <cell r="B629">
            <v>3.1701899999999998</v>
          </cell>
        </row>
        <row r="630">
          <cell r="A630">
            <v>17.559999999999999</v>
          </cell>
          <cell r="B630">
            <v>2.90883</v>
          </cell>
        </row>
        <row r="631">
          <cell r="A631">
            <v>17.579999999999998</v>
          </cell>
          <cell r="B631">
            <v>2.7850199999999998</v>
          </cell>
        </row>
        <row r="632">
          <cell r="A632">
            <v>17.600000000000001</v>
          </cell>
          <cell r="B632">
            <v>2.7606899999999999</v>
          </cell>
        </row>
        <row r="633">
          <cell r="A633">
            <v>17.62</v>
          </cell>
          <cell r="B633">
            <v>2.8185600000000002</v>
          </cell>
        </row>
        <row r="634">
          <cell r="A634">
            <v>17.64</v>
          </cell>
          <cell r="B634">
            <v>2.95269</v>
          </cell>
        </row>
        <row r="635">
          <cell r="A635">
            <v>17.66</v>
          </cell>
          <cell r="B635">
            <v>3.1652100000000001</v>
          </cell>
        </row>
        <row r="636">
          <cell r="A636">
            <v>17.68</v>
          </cell>
          <cell r="B636">
            <v>3.4655900000000002</v>
          </cell>
        </row>
        <row r="637">
          <cell r="A637">
            <v>17.7</v>
          </cell>
          <cell r="B637">
            <v>3.8715600000000001</v>
          </cell>
        </row>
        <row r="638">
          <cell r="A638">
            <v>17.72</v>
          </cell>
          <cell r="B638">
            <v>4.4116900000000001</v>
          </cell>
        </row>
        <row r="639">
          <cell r="A639">
            <v>17.739999999999998</v>
          </cell>
          <cell r="B639">
            <v>5.1303000000000001</v>
          </cell>
        </row>
        <row r="640">
          <cell r="A640">
            <v>17.760000000000002</v>
          </cell>
          <cell r="B640">
            <v>6.09687</v>
          </cell>
        </row>
        <row r="641">
          <cell r="A641">
            <v>17.78</v>
          </cell>
          <cell r="B641">
            <v>7.4259000000000004</v>
          </cell>
        </row>
        <row r="642">
          <cell r="A642">
            <v>17.8</v>
          </cell>
          <cell r="B642">
            <v>9.3239199999999993</v>
          </cell>
        </row>
        <row r="643">
          <cell r="A643">
            <v>17.82</v>
          </cell>
          <cell r="B643">
            <v>12.197100000000001</v>
          </cell>
        </row>
        <row r="644">
          <cell r="A644">
            <v>17.84</v>
          </cell>
          <cell r="B644">
            <v>17.047599999999999</v>
          </cell>
        </row>
        <row r="645">
          <cell r="A645">
            <v>17.86</v>
          </cell>
          <cell r="B645">
            <v>24.896899999999999</v>
          </cell>
        </row>
        <row r="646">
          <cell r="A646">
            <v>17.88</v>
          </cell>
          <cell r="B646">
            <v>38.008200000000002</v>
          </cell>
        </row>
        <row r="647">
          <cell r="A647">
            <v>17.899999999999999</v>
          </cell>
          <cell r="B647">
            <v>57.94</v>
          </cell>
        </row>
        <row r="648">
          <cell r="A648">
            <v>17.920000000000002</v>
          </cell>
          <cell r="B648">
            <v>82.544899999999998</v>
          </cell>
        </row>
        <row r="649">
          <cell r="A649">
            <v>17.940000000000001</v>
          </cell>
          <cell r="B649">
            <v>97.668000000000006</v>
          </cell>
        </row>
        <row r="650">
          <cell r="A650">
            <v>17.96</v>
          </cell>
          <cell r="B650">
            <v>87.310100000000006</v>
          </cell>
        </row>
        <row r="651">
          <cell r="A651">
            <v>17.98</v>
          </cell>
          <cell r="B651">
            <v>63.041200000000003</v>
          </cell>
        </row>
        <row r="652">
          <cell r="A652">
            <v>18</v>
          </cell>
          <cell r="B652">
            <v>41.683700000000002</v>
          </cell>
        </row>
        <row r="653">
          <cell r="A653">
            <v>18.02</v>
          </cell>
          <cell r="B653">
            <v>27.296199999999999</v>
          </cell>
        </row>
        <row r="654">
          <cell r="A654">
            <v>18.04</v>
          </cell>
          <cell r="B654">
            <v>18.612200000000001</v>
          </cell>
        </row>
        <row r="655">
          <cell r="A655">
            <v>18.059999999999999</v>
          </cell>
          <cell r="B655">
            <v>13.438800000000001</v>
          </cell>
        </row>
        <row r="656">
          <cell r="A656">
            <v>18.079999999999998</v>
          </cell>
          <cell r="B656">
            <v>10.286300000000001</v>
          </cell>
        </row>
        <row r="657">
          <cell r="A657">
            <v>18.100000000000001</v>
          </cell>
          <cell r="B657">
            <v>8.2376500000000004</v>
          </cell>
        </row>
        <row r="658">
          <cell r="A658">
            <v>18.12</v>
          </cell>
          <cell r="B658">
            <v>6.82165</v>
          </cell>
        </row>
        <row r="659">
          <cell r="A659">
            <v>18.14</v>
          </cell>
          <cell r="B659">
            <v>5.8009199999999996</v>
          </cell>
        </row>
        <row r="660">
          <cell r="A660">
            <v>18.16</v>
          </cell>
          <cell r="B660">
            <v>5.0463300000000002</v>
          </cell>
        </row>
        <row r="661">
          <cell r="A661">
            <v>18.18</v>
          </cell>
          <cell r="B661">
            <v>4.4804199999999996</v>
          </cell>
        </row>
        <row r="662">
          <cell r="A662">
            <v>18.2</v>
          </cell>
          <cell r="B662">
            <v>4.0535699999999997</v>
          </cell>
        </row>
        <row r="663">
          <cell r="A663">
            <v>18.22</v>
          </cell>
          <cell r="B663">
            <v>3.7330199999999998</v>
          </cell>
        </row>
        <row r="664">
          <cell r="A664">
            <v>18.239999999999998</v>
          </cell>
          <cell r="B664">
            <v>3.4969700000000001</v>
          </cell>
        </row>
        <row r="665">
          <cell r="A665">
            <v>18.260000000000002</v>
          </cell>
          <cell r="B665">
            <v>3.3403800000000001</v>
          </cell>
        </row>
        <row r="666">
          <cell r="A666">
            <v>18.28</v>
          </cell>
          <cell r="B666">
            <v>3.2370299999999999</v>
          </cell>
        </row>
        <row r="667">
          <cell r="A667">
            <v>18.3</v>
          </cell>
          <cell r="B667">
            <v>3.1922999999999999</v>
          </cell>
        </row>
        <row r="668">
          <cell r="A668">
            <v>18.32</v>
          </cell>
          <cell r="B668">
            <v>3.2076899999999999</v>
          </cell>
        </row>
        <row r="669">
          <cell r="A669">
            <v>18.34</v>
          </cell>
          <cell r="B669">
            <v>3.2906399999999998</v>
          </cell>
        </row>
        <row r="670">
          <cell r="A670">
            <v>18.36</v>
          </cell>
          <cell r="B670">
            <v>3.4577200000000001</v>
          </cell>
        </row>
        <row r="671">
          <cell r="A671">
            <v>18.38</v>
          </cell>
          <cell r="B671">
            <v>3.7426900000000001</v>
          </cell>
        </row>
        <row r="672">
          <cell r="A672">
            <v>18.399999999999999</v>
          </cell>
          <cell r="B672">
            <v>4.2153799999999997</v>
          </cell>
        </row>
        <row r="673">
          <cell r="A673">
            <v>18.420000000000002</v>
          </cell>
          <cell r="B673">
            <v>5.0159000000000002</v>
          </cell>
        </row>
        <row r="674">
          <cell r="A674">
            <v>18.440000000000001</v>
          </cell>
          <cell r="B674">
            <v>6.3828899999999997</v>
          </cell>
        </row>
        <row r="675">
          <cell r="A675">
            <v>18.46</v>
          </cell>
          <cell r="B675">
            <v>8.67807</v>
          </cell>
        </row>
        <row r="676">
          <cell r="A676">
            <v>18.48</v>
          </cell>
          <cell r="B676">
            <v>12.174899999999999</v>
          </cell>
        </row>
        <row r="677">
          <cell r="A677">
            <v>18.5</v>
          </cell>
          <cell r="B677">
            <v>16.436199999999999</v>
          </cell>
        </row>
        <row r="678">
          <cell r="A678">
            <v>18.52</v>
          </cell>
          <cell r="B678">
            <v>18.933700000000002</v>
          </cell>
        </row>
        <row r="679">
          <cell r="A679">
            <v>18.54</v>
          </cell>
          <cell r="B679">
            <v>17.0442</v>
          </cell>
        </row>
        <row r="680">
          <cell r="A680">
            <v>18.559999999999999</v>
          </cell>
          <cell r="B680">
            <v>12.9284</v>
          </cell>
        </row>
        <row r="681">
          <cell r="A681">
            <v>18.579999999999998</v>
          </cell>
          <cell r="B681">
            <v>9.3964200000000009</v>
          </cell>
        </row>
        <row r="682">
          <cell r="A682">
            <v>18.600000000000001</v>
          </cell>
          <cell r="B682">
            <v>7.0796000000000001</v>
          </cell>
        </row>
        <row r="683">
          <cell r="A683">
            <v>18.62</v>
          </cell>
          <cell r="B683">
            <v>5.7350899999999996</v>
          </cell>
        </row>
        <row r="684">
          <cell r="A684">
            <v>18.64</v>
          </cell>
          <cell r="B684">
            <v>5.0147399999999998</v>
          </cell>
        </row>
        <row r="685">
          <cell r="A685">
            <v>18.66</v>
          </cell>
          <cell r="B685">
            <v>4.6595399999999998</v>
          </cell>
        </row>
        <row r="686">
          <cell r="A686">
            <v>18.68</v>
          </cell>
          <cell r="B686">
            <v>4.5210999999999997</v>
          </cell>
        </row>
        <row r="687">
          <cell r="A687">
            <v>18.7</v>
          </cell>
          <cell r="B687">
            <v>4.5276300000000003</v>
          </cell>
        </row>
        <row r="688">
          <cell r="A688">
            <v>18.72</v>
          </cell>
          <cell r="B688">
            <v>4.6487100000000003</v>
          </cell>
        </row>
        <row r="689">
          <cell r="A689">
            <v>18.739999999999998</v>
          </cell>
          <cell r="B689">
            <v>4.8753599999999997</v>
          </cell>
        </row>
        <row r="690">
          <cell r="A690">
            <v>18.760000000000002</v>
          </cell>
          <cell r="B690">
            <v>5.2123699999999999</v>
          </cell>
        </row>
        <row r="691">
          <cell r="A691">
            <v>18.78</v>
          </cell>
          <cell r="B691">
            <v>5.6770399999999999</v>
          </cell>
        </row>
        <row r="692">
          <cell r="A692">
            <v>18.8</v>
          </cell>
          <cell r="B692">
            <v>6.3022</v>
          </cell>
        </row>
        <row r="693">
          <cell r="A693">
            <v>18.82</v>
          </cell>
          <cell r="B693">
            <v>7.1451500000000001</v>
          </cell>
        </row>
        <row r="694">
          <cell r="A694">
            <v>18.84</v>
          </cell>
          <cell r="B694">
            <v>8.3100900000000006</v>
          </cell>
        </row>
        <row r="695">
          <cell r="A695">
            <v>18.86</v>
          </cell>
          <cell r="B695">
            <v>9.9823900000000005</v>
          </cell>
        </row>
        <row r="696">
          <cell r="A696">
            <v>18.88</v>
          </cell>
          <cell r="B696">
            <v>12.6021</v>
          </cell>
        </row>
        <row r="697">
          <cell r="A697">
            <v>18.899999999999999</v>
          </cell>
          <cell r="B697">
            <v>16.869499999999999</v>
          </cell>
        </row>
        <row r="698">
          <cell r="A698">
            <v>18.920000000000002</v>
          </cell>
          <cell r="B698">
            <v>23.824100000000001</v>
          </cell>
        </row>
        <row r="699">
          <cell r="A699">
            <v>18.940000000000001</v>
          </cell>
          <cell r="B699">
            <v>34.429699999999997</v>
          </cell>
        </row>
        <row r="700">
          <cell r="A700">
            <v>18.96</v>
          </cell>
          <cell r="B700">
            <v>47.876899999999999</v>
          </cell>
        </row>
        <row r="701">
          <cell r="A701">
            <v>18.98</v>
          </cell>
          <cell r="B701">
            <v>57.404800000000002</v>
          </cell>
        </row>
        <row r="702">
          <cell r="A702">
            <v>19</v>
          </cell>
          <cell r="B702">
            <v>53.932299999999998</v>
          </cell>
        </row>
        <row r="703">
          <cell r="A703">
            <v>19.02</v>
          </cell>
          <cell r="B703">
            <v>42.339700000000001</v>
          </cell>
        </row>
        <row r="704">
          <cell r="A704">
            <v>19.04</v>
          </cell>
          <cell r="B704">
            <v>32.006599999999999</v>
          </cell>
        </row>
        <row r="705">
          <cell r="A705">
            <v>19.059999999999999</v>
          </cell>
          <cell r="B705">
            <v>25.624700000000001</v>
          </cell>
        </row>
        <row r="706">
          <cell r="A706">
            <v>19.079999999999998</v>
          </cell>
          <cell r="B706">
            <v>22.709700000000002</v>
          </cell>
        </row>
        <row r="707">
          <cell r="A707">
            <v>19.100000000000001</v>
          </cell>
          <cell r="B707">
            <v>22.337700000000002</v>
          </cell>
        </row>
        <row r="708">
          <cell r="A708">
            <v>19.12</v>
          </cell>
          <cell r="B708">
            <v>23.915400000000002</v>
          </cell>
        </row>
        <row r="709">
          <cell r="A709">
            <v>19.14</v>
          </cell>
          <cell r="B709">
            <v>27.377800000000001</v>
          </cell>
        </row>
        <row r="710">
          <cell r="A710">
            <v>19.16</v>
          </cell>
          <cell r="B710">
            <v>33.307499999999997</v>
          </cell>
        </row>
        <row r="711">
          <cell r="A711">
            <v>19.18</v>
          </cell>
          <cell r="B711">
            <v>43.227800000000002</v>
          </cell>
        </row>
        <row r="712">
          <cell r="A712">
            <v>19.2</v>
          </cell>
          <cell r="B712">
            <v>60.051499999999997</v>
          </cell>
        </row>
        <row r="713">
          <cell r="A713">
            <v>19.22</v>
          </cell>
          <cell r="B713">
            <v>88.202500000000001</v>
          </cell>
        </row>
        <row r="714">
          <cell r="A714">
            <v>19.239999999999998</v>
          </cell>
          <cell r="B714">
            <v>132.297</v>
          </cell>
        </row>
        <row r="715">
          <cell r="A715">
            <v>19.260000000000002</v>
          </cell>
          <cell r="B715">
            <v>190.85</v>
          </cell>
        </row>
        <row r="716">
          <cell r="A716">
            <v>19.28</v>
          </cell>
          <cell r="B716">
            <v>239.685</v>
          </cell>
        </row>
        <row r="717">
          <cell r="A717">
            <v>19.3</v>
          </cell>
          <cell r="B717">
            <v>242.58500000000001</v>
          </cell>
        </row>
        <row r="718">
          <cell r="A718">
            <v>19.32</v>
          </cell>
          <cell r="B718">
            <v>212.26400000000001</v>
          </cell>
        </row>
        <row r="719">
          <cell r="A719">
            <v>19.34</v>
          </cell>
          <cell r="B719">
            <v>172.38399999999999</v>
          </cell>
        </row>
        <row r="720">
          <cell r="A720">
            <v>19.36</v>
          </cell>
          <cell r="B720">
            <v>128.96199999999999</v>
          </cell>
        </row>
        <row r="721">
          <cell r="A721">
            <v>19.38</v>
          </cell>
          <cell r="B721">
            <v>94.430599999999998</v>
          </cell>
        </row>
        <row r="722">
          <cell r="A722">
            <v>19.399999999999999</v>
          </cell>
          <cell r="B722">
            <v>74.655000000000001</v>
          </cell>
        </row>
        <row r="723">
          <cell r="A723">
            <v>19.420000000000002</v>
          </cell>
          <cell r="B723">
            <v>68.91</v>
          </cell>
        </row>
        <row r="724">
          <cell r="A724">
            <v>19.440000000000001</v>
          </cell>
          <cell r="B724">
            <v>75.113500000000002</v>
          </cell>
        </row>
        <row r="725">
          <cell r="A725">
            <v>19.46</v>
          </cell>
          <cell r="B725">
            <v>89.354500000000002</v>
          </cell>
        </row>
        <row r="726">
          <cell r="A726">
            <v>19.48</v>
          </cell>
          <cell r="B726">
            <v>99.135300000000001</v>
          </cell>
        </row>
        <row r="727">
          <cell r="A727">
            <v>19.5</v>
          </cell>
          <cell r="B727">
            <v>89.054400000000001</v>
          </cell>
        </row>
        <row r="728">
          <cell r="A728">
            <v>19.52</v>
          </cell>
          <cell r="B728">
            <v>66.572599999999994</v>
          </cell>
        </row>
        <row r="729">
          <cell r="A729">
            <v>19.54</v>
          </cell>
          <cell r="B729">
            <v>46.365699999999997</v>
          </cell>
        </row>
        <row r="730">
          <cell r="A730">
            <v>19.559999999999999</v>
          </cell>
          <cell r="B730">
            <v>32.434100000000001</v>
          </cell>
        </row>
        <row r="731">
          <cell r="A731">
            <v>19.579999999999998</v>
          </cell>
          <cell r="B731">
            <v>23.7271</v>
          </cell>
        </row>
        <row r="732">
          <cell r="A732">
            <v>19.600000000000001</v>
          </cell>
          <cell r="B732">
            <v>18.461400000000001</v>
          </cell>
        </row>
        <row r="733">
          <cell r="A733">
            <v>19.62</v>
          </cell>
          <cell r="B733">
            <v>15.2857</v>
          </cell>
        </row>
        <row r="734">
          <cell r="A734">
            <v>19.64</v>
          </cell>
          <cell r="B734">
            <v>13.461600000000001</v>
          </cell>
        </row>
        <row r="735">
          <cell r="A735">
            <v>19.66</v>
          </cell>
          <cell r="B735">
            <v>12.7171</v>
          </cell>
        </row>
        <row r="736">
          <cell r="A736">
            <v>19.68</v>
          </cell>
          <cell r="B736">
            <v>13.018000000000001</v>
          </cell>
        </row>
        <row r="737">
          <cell r="A737">
            <v>19.7</v>
          </cell>
          <cell r="B737">
            <v>14.2446</v>
          </cell>
        </row>
        <row r="738">
          <cell r="A738">
            <v>19.72</v>
          </cell>
          <cell r="B738">
            <v>15.4724</v>
          </cell>
        </row>
        <row r="739">
          <cell r="A739">
            <v>19.739999999999998</v>
          </cell>
          <cell r="B739">
            <v>14.7659</v>
          </cell>
        </row>
        <row r="740">
          <cell r="A740">
            <v>19.760000000000002</v>
          </cell>
          <cell r="B740">
            <v>12.0825</v>
          </cell>
        </row>
        <row r="741">
          <cell r="A741">
            <v>19.78</v>
          </cell>
          <cell r="B741">
            <v>9.2776700000000005</v>
          </cell>
        </row>
        <row r="742">
          <cell r="A742">
            <v>19.8</v>
          </cell>
          <cell r="B742">
            <v>7.1803600000000003</v>
          </cell>
        </row>
        <row r="743">
          <cell r="A743">
            <v>19.82</v>
          </cell>
          <cell r="B743">
            <v>5.7671400000000004</v>
          </cell>
        </row>
        <row r="744">
          <cell r="A744">
            <v>19.84</v>
          </cell>
          <cell r="B744">
            <v>4.8292200000000003</v>
          </cell>
        </row>
        <row r="745">
          <cell r="A745">
            <v>19.86</v>
          </cell>
          <cell r="B745">
            <v>4.1815600000000002</v>
          </cell>
        </row>
        <row r="746">
          <cell r="A746">
            <v>19.88</v>
          </cell>
          <cell r="B746">
            <v>3.7046100000000002</v>
          </cell>
        </row>
        <row r="747">
          <cell r="A747">
            <v>19.899999999999999</v>
          </cell>
          <cell r="B747">
            <v>3.3329300000000002</v>
          </cell>
        </row>
        <row r="748">
          <cell r="A748">
            <v>19.920000000000002</v>
          </cell>
          <cell r="B748">
            <v>3.03261</v>
          </cell>
        </row>
        <row r="749">
          <cell r="A749">
            <v>19.940000000000001</v>
          </cell>
          <cell r="B749">
            <v>2.78559</v>
          </cell>
        </row>
        <row r="750">
          <cell r="A750">
            <v>19.96</v>
          </cell>
          <cell r="B750">
            <v>2.58249</v>
          </cell>
        </row>
        <row r="751">
          <cell r="A751">
            <v>19.98</v>
          </cell>
          <cell r="B751">
            <v>2.4211</v>
          </cell>
        </row>
        <row r="752">
          <cell r="A752">
            <v>20</v>
          </cell>
          <cell r="B752">
            <v>2.3020700000000001</v>
          </cell>
        </row>
        <row r="753">
          <cell r="A753">
            <v>20.02</v>
          </cell>
          <cell r="B753">
            <v>2.2293500000000002</v>
          </cell>
        </row>
        <row r="754">
          <cell r="A754">
            <v>20.04</v>
          </cell>
          <cell r="B754">
            <v>2.1983100000000002</v>
          </cell>
        </row>
        <row r="755">
          <cell r="A755">
            <v>20.059999999999999</v>
          </cell>
          <cell r="B755">
            <v>2.1657099999999998</v>
          </cell>
        </row>
        <row r="756">
          <cell r="A756">
            <v>20.079999999999998</v>
          </cell>
          <cell r="B756">
            <v>2.0509499999999998</v>
          </cell>
        </row>
        <row r="757">
          <cell r="A757">
            <v>20.100000000000001</v>
          </cell>
          <cell r="B757">
            <v>1.8641799999999999</v>
          </cell>
        </row>
        <row r="758">
          <cell r="A758">
            <v>20.12</v>
          </cell>
          <cell r="B758">
            <v>1.6827799999999999</v>
          </cell>
        </row>
        <row r="759">
          <cell r="A759">
            <v>20.14</v>
          </cell>
          <cell r="B759">
            <v>1.5364500000000001</v>
          </cell>
        </row>
        <row r="760">
          <cell r="A760">
            <v>20.16</v>
          </cell>
          <cell r="B760">
            <v>1.44204</v>
          </cell>
        </row>
        <row r="761">
          <cell r="A761">
            <v>20.18</v>
          </cell>
          <cell r="B761">
            <v>1.35158</v>
          </cell>
        </row>
        <row r="762">
          <cell r="A762">
            <v>20.2</v>
          </cell>
          <cell r="B762">
            <v>1.27634</v>
          </cell>
        </row>
        <row r="763">
          <cell r="A763">
            <v>20.22</v>
          </cell>
          <cell r="B763">
            <v>1.21122</v>
          </cell>
        </row>
        <row r="764">
          <cell r="A764">
            <v>20.239999999999998</v>
          </cell>
          <cell r="B764">
            <v>1.1533800000000001</v>
          </cell>
        </row>
        <row r="765">
          <cell r="A765">
            <v>20.260000000000002</v>
          </cell>
          <cell r="B765">
            <v>1.1011899999999999</v>
          </cell>
        </row>
        <row r="766">
          <cell r="A766">
            <v>20.28</v>
          </cell>
          <cell r="B766">
            <v>1.0536700000000001</v>
          </cell>
        </row>
        <row r="767">
          <cell r="A767">
            <v>20.3</v>
          </cell>
          <cell r="B767">
            <v>1.0101199999999999</v>
          </cell>
        </row>
        <row r="768">
          <cell r="A768">
            <v>20.32</v>
          </cell>
          <cell r="B768">
            <v>0.97004400000000002</v>
          </cell>
        </row>
        <row r="769">
          <cell r="A769">
            <v>20.34</v>
          </cell>
          <cell r="B769">
            <v>0.93303499999999995</v>
          </cell>
        </row>
        <row r="770">
          <cell r="A770">
            <v>20.36</v>
          </cell>
          <cell r="B770">
            <v>0.89877200000000002</v>
          </cell>
        </row>
        <row r="771">
          <cell r="A771">
            <v>20.38</v>
          </cell>
          <cell r="B771">
            <v>0.98394899999999996</v>
          </cell>
        </row>
        <row r="772">
          <cell r="A772">
            <v>20.399999999999999</v>
          </cell>
          <cell r="B772">
            <v>0.95773699999999995</v>
          </cell>
        </row>
        <row r="773">
          <cell r="A773">
            <v>20.420000000000002</v>
          </cell>
          <cell r="B773">
            <v>0.93373899999999999</v>
          </cell>
        </row>
        <row r="774">
          <cell r="A774">
            <v>20.440000000000001</v>
          </cell>
          <cell r="B774">
            <v>0.91180099999999997</v>
          </cell>
        </row>
        <row r="775">
          <cell r="A775">
            <v>20.46</v>
          </cell>
          <cell r="B775">
            <v>0.843449</v>
          </cell>
        </row>
        <row r="776">
          <cell r="A776">
            <v>20.48</v>
          </cell>
          <cell r="B776">
            <v>0.82654399999999995</v>
          </cell>
        </row>
        <row r="777">
          <cell r="A777">
            <v>20.5</v>
          </cell>
          <cell r="B777">
            <v>0.81131399999999998</v>
          </cell>
        </row>
        <row r="778">
          <cell r="A778">
            <v>20.52</v>
          </cell>
          <cell r="B778">
            <v>0.797682</v>
          </cell>
        </row>
        <row r="779">
          <cell r="A779">
            <v>20.54</v>
          </cell>
          <cell r="B779">
            <v>0.78558399999999995</v>
          </cell>
        </row>
        <row r="780">
          <cell r="A780">
            <v>20.56</v>
          </cell>
          <cell r="B780">
            <v>0.77496799999999999</v>
          </cell>
        </row>
        <row r="781">
          <cell r="A781">
            <v>20.58</v>
          </cell>
          <cell r="B781">
            <v>0.76579299999999995</v>
          </cell>
        </row>
        <row r="782">
          <cell r="A782">
            <v>20.6</v>
          </cell>
          <cell r="B782">
            <v>0.75802899999999995</v>
          </cell>
        </row>
        <row r="783">
          <cell r="A783">
            <v>20.62</v>
          </cell>
          <cell r="B783">
            <v>0.75165400000000004</v>
          </cell>
        </row>
        <row r="784">
          <cell r="A784">
            <v>20.64</v>
          </cell>
          <cell r="B784">
            <v>0.74665800000000004</v>
          </cell>
        </row>
        <row r="785">
          <cell r="A785">
            <v>20.66</v>
          </cell>
          <cell r="B785">
            <v>0.80651200000000001</v>
          </cell>
        </row>
        <row r="786">
          <cell r="A786">
            <v>20.68</v>
          </cell>
          <cell r="B786">
            <v>0.80604200000000004</v>
          </cell>
        </row>
        <row r="787">
          <cell r="A787">
            <v>20.7</v>
          </cell>
          <cell r="B787">
            <v>0.80705400000000005</v>
          </cell>
        </row>
        <row r="788">
          <cell r="A788">
            <v>20.72</v>
          </cell>
          <cell r="B788">
            <v>0.809581</v>
          </cell>
        </row>
        <row r="789">
          <cell r="A789">
            <v>20.74</v>
          </cell>
          <cell r="B789">
            <v>0.81367</v>
          </cell>
        </row>
        <row r="790">
          <cell r="A790">
            <v>20.76</v>
          </cell>
          <cell r="B790">
            <v>0.62775099999999995</v>
          </cell>
        </row>
        <row r="791">
          <cell r="A791">
            <v>20.78</v>
          </cell>
          <cell r="B791">
            <v>0.64024400000000004</v>
          </cell>
        </row>
        <row r="792">
          <cell r="A792">
            <v>20.8</v>
          </cell>
          <cell r="B792">
            <v>0.58263799999999999</v>
          </cell>
        </row>
        <row r="793">
          <cell r="A793">
            <v>20.82</v>
          </cell>
          <cell r="B793">
            <v>0.66358200000000001</v>
          </cell>
        </row>
        <row r="794">
          <cell r="A794">
            <v>20.84</v>
          </cell>
          <cell r="B794">
            <v>0.68484599999999995</v>
          </cell>
        </row>
        <row r="795">
          <cell r="A795">
            <v>20.86</v>
          </cell>
          <cell r="B795">
            <v>0.708125</v>
          </cell>
        </row>
        <row r="796">
          <cell r="A796">
            <v>20.88</v>
          </cell>
          <cell r="B796">
            <v>0.73362000000000005</v>
          </cell>
        </row>
        <row r="797">
          <cell r="A797">
            <v>20.9</v>
          </cell>
          <cell r="B797">
            <v>0.76156599999999997</v>
          </cell>
        </row>
        <row r="798">
          <cell r="A798">
            <v>20.92</v>
          </cell>
          <cell r="B798">
            <v>0.79223699999999997</v>
          </cell>
        </row>
        <row r="799">
          <cell r="A799">
            <v>20.94</v>
          </cell>
          <cell r="B799">
            <v>0.82595700000000005</v>
          </cell>
        </row>
        <row r="800">
          <cell r="A800">
            <v>20.96</v>
          </cell>
          <cell r="B800">
            <v>0.78551599999999999</v>
          </cell>
        </row>
        <row r="801">
          <cell r="A801">
            <v>20.98</v>
          </cell>
          <cell r="B801">
            <v>0.82862000000000002</v>
          </cell>
        </row>
        <row r="802">
          <cell r="A802">
            <v>21</v>
          </cell>
          <cell r="B802">
            <v>0.87608900000000001</v>
          </cell>
        </row>
        <row r="803">
          <cell r="A803">
            <v>21.02</v>
          </cell>
          <cell r="B803">
            <v>0.92859700000000001</v>
          </cell>
        </row>
        <row r="804">
          <cell r="A804">
            <v>21.04</v>
          </cell>
          <cell r="B804">
            <v>0.98697000000000001</v>
          </cell>
        </row>
        <row r="805">
          <cell r="A805">
            <v>21.06</v>
          </cell>
          <cell r="B805">
            <v>1.05223</v>
          </cell>
        </row>
        <row r="806">
          <cell r="A806">
            <v>21.08</v>
          </cell>
          <cell r="B806">
            <v>1.12565</v>
          </cell>
        </row>
        <row r="807">
          <cell r="A807">
            <v>21.1</v>
          </cell>
          <cell r="B807">
            <v>1.2088699999999999</v>
          </cell>
        </row>
        <row r="808">
          <cell r="A808">
            <v>21.12</v>
          </cell>
          <cell r="B808">
            <v>1.3039700000000001</v>
          </cell>
        </row>
        <row r="809">
          <cell r="A809">
            <v>21.14</v>
          </cell>
          <cell r="B809">
            <v>1.4137</v>
          </cell>
        </row>
        <row r="810">
          <cell r="A810">
            <v>21.16</v>
          </cell>
          <cell r="B810">
            <v>1.54175</v>
          </cell>
        </row>
        <row r="811">
          <cell r="A811">
            <v>21.18</v>
          </cell>
          <cell r="B811">
            <v>1.69313</v>
          </cell>
        </row>
        <row r="812">
          <cell r="A812">
            <v>21.2</v>
          </cell>
          <cell r="B812">
            <v>1.87487</v>
          </cell>
        </row>
        <row r="813">
          <cell r="A813">
            <v>21.22</v>
          </cell>
          <cell r="B813">
            <v>2.0883099999999999</v>
          </cell>
        </row>
        <row r="814">
          <cell r="A814">
            <v>21.24</v>
          </cell>
          <cell r="B814">
            <v>2.36659</v>
          </cell>
        </row>
        <row r="815">
          <cell r="A815">
            <v>21.26</v>
          </cell>
          <cell r="B815">
            <v>2.7253799999999999</v>
          </cell>
        </row>
        <row r="816">
          <cell r="A816">
            <v>21.28</v>
          </cell>
          <cell r="B816">
            <v>3.2088999999999999</v>
          </cell>
        </row>
        <row r="817">
          <cell r="A817">
            <v>21.3</v>
          </cell>
          <cell r="B817">
            <v>3.90326</v>
          </cell>
        </row>
        <row r="818">
          <cell r="A818">
            <v>21.32</v>
          </cell>
          <cell r="B818">
            <v>4.9742300000000004</v>
          </cell>
        </row>
        <row r="819">
          <cell r="A819">
            <v>21.34</v>
          </cell>
          <cell r="B819">
            <v>6.73841</v>
          </cell>
        </row>
        <row r="820">
          <cell r="A820">
            <v>21.36</v>
          </cell>
          <cell r="B820">
            <v>9.4956700000000005</v>
          </cell>
        </row>
        <row r="821">
          <cell r="A821">
            <v>21.38</v>
          </cell>
          <cell r="B821">
            <v>13.5304</v>
          </cell>
        </row>
        <row r="822">
          <cell r="A822">
            <v>21.4</v>
          </cell>
          <cell r="B822">
            <v>18.148</v>
          </cell>
        </row>
        <row r="823">
          <cell r="A823">
            <v>21.42</v>
          </cell>
          <cell r="B823">
            <v>20.396100000000001</v>
          </cell>
        </row>
        <row r="824">
          <cell r="A824">
            <v>21.44</v>
          </cell>
          <cell r="B824">
            <v>18.2165</v>
          </cell>
        </row>
        <row r="825">
          <cell r="A825">
            <v>21.46</v>
          </cell>
          <cell r="B825">
            <v>14.4793</v>
          </cell>
        </row>
        <row r="826">
          <cell r="A826">
            <v>21.48</v>
          </cell>
          <cell r="B826">
            <v>11.8169</v>
          </cell>
        </row>
        <row r="827">
          <cell r="A827">
            <v>21.5</v>
          </cell>
          <cell r="B827">
            <v>10.825699999999999</v>
          </cell>
        </row>
        <row r="828">
          <cell r="A828">
            <v>21.52</v>
          </cell>
          <cell r="B828">
            <v>11.529400000000001</v>
          </cell>
        </row>
        <row r="829">
          <cell r="A829">
            <v>21.54</v>
          </cell>
          <cell r="B829">
            <v>14.0039</v>
          </cell>
        </row>
        <row r="830">
          <cell r="A830">
            <v>21.56</v>
          </cell>
          <cell r="B830">
            <v>18.2974</v>
          </cell>
        </row>
        <row r="831">
          <cell r="A831">
            <v>21.58</v>
          </cell>
          <cell r="B831">
            <v>23.514900000000001</v>
          </cell>
        </row>
        <row r="832">
          <cell r="A832">
            <v>21.6</v>
          </cell>
          <cell r="B832">
            <v>26.258199999999999</v>
          </cell>
        </row>
        <row r="833">
          <cell r="A833">
            <v>21.62</v>
          </cell>
          <cell r="B833">
            <v>24.0884</v>
          </cell>
        </row>
        <row r="834">
          <cell r="A834">
            <v>21.64</v>
          </cell>
          <cell r="B834">
            <v>20.243600000000001</v>
          </cell>
        </row>
        <row r="835">
          <cell r="A835">
            <v>21.66</v>
          </cell>
          <cell r="B835">
            <v>17.8232</v>
          </cell>
        </row>
        <row r="836">
          <cell r="A836">
            <v>21.68</v>
          </cell>
          <cell r="B836">
            <v>17.4953</v>
          </cell>
        </row>
        <row r="837">
          <cell r="A837">
            <v>21.7</v>
          </cell>
          <cell r="B837">
            <v>19.4498</v>
          </cell>
        </row>
        <row r="838">
          <cell r="A838">
            <v>21.72</v>
          </cell>
          <cell r="B838">
            <v>24.265000000000001</v>
          </cell>
        </row>
        <row r="839">
          <cell r="A839">
            <v>21.74</v>
          </cell>
          <cell r="B839">
            <v>33.385199999999998</v>
          </cell>
        </row>
        <row r="840">
          <cell r="A840">
            <v>21.76</v>
          </cell>
          <cell r="B840">
            <v>49.076999999999998</v>
          </cell>
        </row>
        <row r="841">
          <cell r="A841">
            <v>21.78</v>
          </cell>
          <cell r="B841">
            <v>73.288799999999995</v>
          </cell>
        </row>
        <row r="842">
          <cell r="A842">
            <v>21.8</v>
          </cell>
          <cell r="B842">
            <v>103.092</v>
          </cell>
        </row>
        <row r="843">
          <cell r="A843">
            <v>21.82</v>
          </cell>
          <cell r="B843">
            <v>120.946</v>
          </cell>
        </row>
        <row r="844">
          <cell r="A844">
            <v>21.84</v>
          </cell>
          <cell r="B844">
            <v>107.872</v>
          </cell>
        </row>
        <row r="845">
          <cell r="A845">
            <v>21.86</v>
          </cell>
          <cell r="B845">
            <v>78.537199999999999</v>
          </cell>
        </row>
        <row r="846">
          <cell r="A846">
            <v>21.88</v>
          </cell>
          <cell r="B846">
            <v>53.069200000000002</v>
          </cell>
        </row>
        <row r="847">
          <cell r="A847">
            <v>21.9</v>
          </cell>
          <cell r="B847">
            <v>36.160899999999998</v>
          </cell>
        </row>
        <row r="848">
          <cell r="A848">
            <v>21.92</v>
          </cell>
          <cell r="B848">
            <v>26.2027</v>
          </cell>
        </row>
        <row r="849">
          <cell r="A849">
            <v>21.94</v>
          </cell>
          <cell r="B849">
            <v>20.673400000000001</v>
          </cell>
        </row>
        <row r="850">
          <cell r="A850">
            <v>21.96</v>
          </cell>
          <cell r="B850">
            <v>17.807400000000001</v>
          </cell>
        </row>
        <row r="851">
          <cell r="A851">
            <v>21.98</v>
          </cell>
          <cell r="B851">
            <v>16.625900000000001</v>
          </cell>
        </row>
        <row r="852">
          <cell r="A852">
            <v>22</v>
          </cell>
          <cell r="B852">
            <v>16.791699999999999</v>
          </cell>
        </row>
        <row r="853">
          <cell r="A853">
            <v>22.02</v>
          </cell>
          <cell r="B853">
            <v>18.466799999999999</v>
          </cell>
        </row>
        <row r="854">
          <cell r="A854">
            <v>22.04</v>
          </cell>
          <cell r="B854">
            <v>22.3215</v>
          </cell>
        </row>
        <row r="855">
          <cell r="A855">
            <v>22.06</v>
          </cell>
          <cell r="B855">
            <v>29.540700000000001</v>
          </cell>
        </row>
        <row r="856">
          <cell r="A856">
            <v>22.08</v>
          </cell>
          <cell r="B856">
            <v>41.4863</v>
          </cell>
        </row>
        <row r="857">
          <cell r="A857">
            <v>22.1</v>
          </cell>
          <cell r="B857">
            <v>58.161099999999998</v>
          </cell>
        </row>
        <row r="858">
          <cell r="A858">
            <v>22.12</v>
          </cell>
          <cell r="B858">
            <v>73.4495</v>
          </cell>
        </row>
        <row r="859">
          <cell r="A859">
            <v>22.14</v>
          </cell>
          <cell r="B859">
            <v>74.467100000000002</v>
          </cell>
        </row>
        <row r="860">
          <cell r="A860">
            <v>22.16</v>
          </cell>
          <cell r="B860">
            <v>62.482599999999998</v>
          </cell>
        </row>
        <row r="861">
          <cell r="A861">
            <v>22.18</v>
          </cell>
          <cell r="B861">
            <v>51.598999999999997</v>
          </cell>
        </row>
        <row r="862">
          <cell r="A862">
            <v>22.2</v>
          </cell>
          <cell r="B862">
            <v>48.748399999999997</v>
          </cell>
        </row>
        <row r="863">
          <cell r="A863">
            <v>22.22</v>
          </cell>
          <cell r="B863">
            <v>54.796799999999998</v>
          </cell>
        </row>
        <row r="864">
          <cell r="A864">
            <v>22.24</v>
          </cell>
          <cell r="B864">
            <v>66.471100000000007</v>
          </cell>
        </row>
        <row r="865">
          <cell r="A865">
            <v>22.26</v>
          </cell>
          <cell r="B865">
            <v>72.570599999999999</v>
          </cell>
        </row>
        <row r="866">
          <cell r="A866">
            <v>22.28</v>
          </cell>
          <cell r="B866">
            <v>62.806800000000003</v>
          </cell>
        </row>
        <row r="867">
          <cell r="A867">
            <v>22.3</v>
          </cell>
          <cell r="B867">
            <v>45.576599999999999</v>
          </cell>
        </row>
        <row r="868">
          <cell r="A868">
            <v>22.32</v>
          </cell>
          <cell r="B868">
            <v>31.0685</v>
          </cell>
        </row>
        <row r="869">
          <cell r="A869">
            <v>22.34</v>
          </cell>
          <cell r="B869">
            <v>21.337299999999999</v>
          </cell>
        </row>
        <row r="870">
          <cell r="A870">
            <v>22.36</v>
          </cell>
          <cell r="B870">
            <v>15.338800000000001</v>
          </cell>
        </row>
        <row r="871">
          <cell r="A871">
            <v>22.38</v>
          </cell>
          <cell r="B871">
            <v>11.698399999999999</v>
          </cell>
        </row>
        <row r="872">
          <cell r="A872">
            <v>22.4</v>
          </cell>
          <cell r="B872">
            <v>9.4041999999999994</v>
          </cell>
        </row>
        <row r="873">
          <cell r="A873">
            <v>22.42</v>
          </cell>
          <cell r="B873">
            <v>7.8668199999999997</v>
          </cell>
        </row>
        <row r="874">
          <cell r="A874">
            <v>22.44</v>
          </cell>
          <cell r="B874">
            <v>6.7824600000000004</v>
          </cell>
        </row>
        <row r="875">
          <cell r="A875">
            <v>22.46</v>
          </cell>
          <cell r="B875">
            <v>5.9958600000000004</v>
          </cell>
        </row>
        <row r="876">
          <cell r="A876">
            <v>22.48</v>
          </cell>
          <cell r="B876">
            <v>5.4216899999999999</v>
          </cell>
        </row>
        <row r="877">
          <cell r="A877">
            <v>22.5</v>
          </cell>
          <cell r="B877">
            <v>5.0095499999999999</v>
          </cell>
        </row>
        <row r="878">
          <cell r="A878">
            <v>22.52</v>
          </cell>
          <cell r="B878">
            <v>4.7293599999999998</v>
          </cell>
        </row>
        <row r="879">
          <cell r="A879">
            <v>22.54</v>
          </cell>
          <cell r="B879">
            <v>4.5649600000000001</v>
          </cell>
        </row>
        <row r="880">
          <cell r="A880">
            <v>22.56</v>
          </cell>
          <cell r="B880">
            <v>4.5113799999999999</v>
          </cell>
        </row>
        <row r="881">
          <cell r="A881">
            <v>22.58</v>
          </cell>
          <cell r="B881">
            <v>4.6529600000000002</v>
          </cell>
        </row>
        <row r="882">
          <cell r="A882">
            <v>22.6</v>
          </cell>
          <cell r="B882">
            <v>4.8549600000000002</v>
          </cell>
        </row>
        <row r="883">
          <cell r="A883">
            <v>22.62</v>
          </cell>
          <cell r="B883">
            <v>5.2344999999999997</v>
          </cell>
        </row>
        <row r="884">
          <cell r="A884">
            <v>22.64</v>
          </cell>
          <cell r="B884">
            <v>5.8738900000000003</v>
          </cell>
        </row>
        <row r="885">
          <cell r="A885">
            <v>22.66</v>
          </cell>
          <cell r="B885">
            <v>6.9425100000000004</v>
          </cell>
        </row>
        <row r="886">
          <cell r="A886">
            <v>22.68</v>
          </cell>
          <cell r="B886">
            <v>8.7750000000000004</v>
          </cell>
        </row>
        <row r="887">
          <cell r="A887">
            <v>22.7</v>
          </cell>
          <cell r="B887">
            <v>11.993</v>
          </cell>
        </row>
        <row r="888">
          <cell r="A888">
            <v>22.72</v>
          </cell>
          <cell r="B888">
            <v>17.263100000000001</v>
          </cell>
        </row>
        <row r="889">
          <cell r="A889">
            <v>22.74</v>
          </cell>
          <cell r="B889">
            <v>25.145499999999998</v>
          </cell>
        </row>
        <row r="890">
          <cell r="A890">
            <v>22.76</v>
          </cell>
          <cell r="B890">
            <v>34.201099999999997</v>
          </cell>
        </row>
        <row r="891">
          <cell r="A891">
            <v>22.78</v>
          </cell>
          <cell r="B891">
            <v>38.252600000000001</v>
          </cell>
        </row>
        <row r="892">
          <cell r="A892">
            <v>22.8</v>
          </cell>
          <cell r="B892">
            <v>32.8127</v>
          </cell>
        </row>
        <row r="893">
          <cell r="A893">
            <v>22.82</v>
          </cell>
          <cell r="B893">
            <v>23.713000000000001</v>
          </cell>
        </row>
        <row r="894">
          <cell r="A894">
            <v>22.84</v>
          </cell>
          <cell r="B894">
            <v>16.3278</v>
          </cell>
        </row>
        <row r="895">
          <cell r="A895">
            <v>22.86</v>
          </cell>
          <cell r="B895">
            <v>11.546200000000001</v>
          </cell>
        </row>
        <row r="896">
          <cell r="A896">
            <v>22.88</v>
          </cell>
          <cell r="B896">
            <v>8.7366299999999999</v>
          </cell>
        </row>
        <row r="897">
          <cell r="A897">
            <v>22.9</v>
          </cell>
          <cell r="B897">
            <v>7.1998100000000003</v>
          </cell>
        </row>
        <row r="898">
          <cell r="A898">
            <v>22.92</v>
          </cell>
          <cell r="B898">
            <v>6.4052800000000003</v>
          </cell>
        </row>
        <row r="899">
          <cell r="A899">
            <v>22.94</v>
          </cell>
          <cell r="B899">
            <v>6.0796200000000002</v>
          </cell>
        </row>
        <row r="900">
          <cell r="A900">
            <v>22.96</v>
          </cell>
          <cell r="B900">
            <v>6.1181000000000001</v>
          </cell>
        </row>
        <row r="901">
          <cell r="A901">
            <v>22.98</v>
          </cell>
          <cell r="B901">
            <v>6.5327099999999998</v>
          </cell>
        </row>
        <row r="902">
          <cell r="A902">
            <v>23</v>
          </cell>
          <cell r="B902">
            <v>7.4586699999999997</v>
          </cell>
        </row>
        <row r="903">
          <cell r="A903">
            <v>23.02</v>
          </cell>
          <cell r="B903">
            <v>9.2133299999999991</v>
          </cell>
        </row>
        <row r="904">
          <cell r="A904">
            <v>23.04</v>
          </cell>
          <cell r="B904">
            <v>12.351699999999999</v>
          </cell>
        </row>
        <row r="905">
          <cell r="A905">
            <v>23.06</v>
          </cell>
          <cell r="B905">
            <v>17.571400000000001</v>
          </cell>
        </row>
        <row r="906">
          <cell r="A906">
            <v>23.08</v>
          </cell>
          <cell r="B906">
            <v>25.293500000000002</v>
          </cell>
        </row>
        <row r="907">
          <cell r="A907">
            <v>23.1</v>
          </cell>
          <cell r="B907">
            <v>33.712699999999998</v>
          </cell>
        </row>
        <row r="908">
          <cell r="A908">
            <v>23.12</v>
          </cell>
          <cell r="B908">
            <v>36.572299999999998</v>
          </cell>
        </row>
        <row r="909">
          <cell r="A909">
            <v>23.14</v>
          </cell>
          <cell r="B909">
            <v>30.816099999999999</v>
          </cell>
        </row>
        <row r="910">
          <cell r="A910">
            <v>23.16</v>
          </cell>
          <cell r="B910">
            <v>22.447900000000001</v>
          </cell>
        </row>
        <row r="911">
          <cell r="A911">
            <v>23.18</v>
          </cell>
          <cell r="B911">
            <v>16.0593</v>
          </cell>
        </row>
        <row r="912">
          <cell r="A912">
            <v>23.2</v>
          </cell>
          <cell r="B912">
            <v>12.1812</v>
          </cell>
        </row>
        <row r="913">
          <cell r="A913">
            <v>23.22</v>
          </cell>
          <cell r="B913">
            <v>10.267200000000001</v>
          </cell>
        </row>
        <row r="914">
          <cell r="A914">
            <v>23.24</v>
          </cell>
          <cell r="B914">
            <v>9.7763799999999996</v>
          </cell>
        </row>
        <row r="915">
          <cell r="A915">
            <v>23.26</v>
          </cell>
          <cell r="B915">
            <v>10.5259</v>
          </cell>
        </row>
        <row r="916">
          <cell r="A916">
            <v>23.28</v>
          </cell>
          <cell r="B916">
            <v>12.6654</v>
          </cell>
        </row>
        <row r="917">
          <cell r="A917">
            <v>23.3</v>
          </cell>
          <cell r="B917">
            <v>17.075700000000001</v>
          </cell>
        </row>
        <row r="918">
          <cell r="A918">
            <v>23.32</v>
          </cell>
          <cell r="B918">
            <v>24.3432</v>
          </cell>
        </row>
        <row r="919">
          <cell r="A919">
            <v>23.34</v>
          </cell>
          <cell r="B919">
            <v>34.018099999999997</v>
          </cell>
        </row>
        <row r="920">
          <cell r="A920">
            <v>23.36</v>
          </cell>
          <cell r="B920">
            <v>41.327199999999998</v>
          </cell>
        </row>
        <row r="921">
          <cell r="A921">
            <v>23.38</v>
          </cell>
          <cell r="B921">
            <v>38.801099999999998</v>
          </cell>
        </row>
        <row r="922">
          <cell r="A922">
            <v>23.4</v>
          </cell>
          <cell r="B922">
            <v>29.158899999999999</v>
          </cell>
        </row>
        <row r="923">
          <cell r="A923">
            <v>23.42</v>
          </cell>
          <cell r="B923">
            <v>19.9177</v>
          </cell>
        </row>
        <row r="924">
          <cell r="A924">
            <v>23.44</v>
          </cell>
          <cell r="B924">
            <v>13.5001</v>
          </cell>
        </row>
        <row r="925">
          <cell r="A925">
            <v>23.46</v>
          </cell>
          <cell r="B925">
            <v>9.5423799999999996</v>
          </cell>
        </row>
        <row r="926">
          <cell r="A926">
            <v>23.48</v>
          </cell>
          <cell r="B926">
            <v>7.1996099999999998</v>
          </cell>
        </row>
        <row r="927">
          <cell r="A927">
            <v>23.5</v>
          </cell>
          <cell r="B927">
            <v>5.79826</v>
          </cell>
        </row>
        <row r="928">
          <cell r="A928">
            <v>23.52</v>
          </cell>
          <cell r="B928">
            <v>4.9006299999999996</v>
          </cell>
        </row>
        <row r="929">
          <cell r="A929">
            <v>23.54</v>
          </cell>
          <cell r="B929">
            <v>4.2990500000000003</v>
          </cell>
        </row>
        <row r="930">
          <cell r="A930">
            <v>23.56</v>
          </cell>
          <cell r="B930">
            <v>3.8845700000000001</v>
          </cell>
        </row>
        <row r="931">
          <cell r="A931">
            <v>23.58</v>
          </cell>
          <cell r="B931">
            <v>3.5993400000000002</v>
          </cell>
        </row>
        <row r="932">
          <cell r="A932">
            <v>23.6</v>
          </cell>
          <cell r="B932">
            <v>3.4098099999999998</v>
          </cell>
        </row>
        <row r="933">
          <cell r="A933">
            <v>23.62</v>
          </cell>
          <cell r="B933">
            <v>3.2337500000000001</v>
          </cell>
        </row>
        <row r="934">
          <cell r="A934">
            <v>23.64</v>
          </cell>
          <cell r="B934">
            <v>3.1835800000000001</v>
          </cell>
        </row>
        <row r="935">
          <cell r="A935">
            <v>23.66</v>
          </cell>
          <cell r="B935">
            <v>3.18885</v>
          </cell>
        </row>
        <row r="936">
          <cell r="A936">
            <v>23.68</v>
          </cell>
          <cell r="B936">
            <v>3.2465700000000002</v>
          </cell>
        </row>
        <row r="937">
          <cell r="A937">
            <v>23.7</v>
          </cell>
          <cell r="B937">
            <v>3.3571900000000001</v>
          </cell>
        </row>
        <row r="938">
          <cell r="A938">
            <v>23.72</v>
          </cell>
          <cell r="B938">
            <v>3.4628999999999999</v>
          </cell>
        </row>
        <row r="939">
          <cell r="A939">
            <v>23.74</v>
          </cell>
          <cell r="B939">
            <v>3.72037</v>
          </cell>
        </row>
        <row r="940">
          <cell r="A940">
            <v>23.76</v>
          </cell>
          <cell r="B940">
            <v>4.03024</v>
          </cell>
        </row>
        <row r="941">
          <cell r="A941">
            <v>23.78</v>
          </cell>
          <cell r="B941">
            <v>4.4342100000000002</v>
          </cell>
        </row>
        <row r="942">
          <cell r="A942">
            <v>23.8</v>
          </cell>
          <cell r="B942">
            <v>4.9588999999999999</v>
          </cell>
        </row>
        <row r="943">
          <cell r="A943">
            <v>23.82</v>
          </cell>
          <cell r="B943">
            <v>5.6439399999999997</v>
          </cell>
        </row>
        <row r="944">
          <cell r="A944">
            <v>23.84</v>
          </cell>
          <cell r="B944">
            <v>6.5499000000000001</v>
          </cell>
        </row>
        <row r="945">
          <cell r="A945">
            <v>23.86</v>
          </cell>
          <cell r="B945">
            <v>7.7745600000000001</v>
          </cell>
        </row>
        <row r="946">
          <cell r="A946">
            <v>23.88</v>
          </cell>
          <cell r="B946">
            <v>9.4908800000000006</v>
          </cell>
        </row>
        <row r="947">
          <cell r="A947">
            <v>23.9</v>
          </cell>
          <cell r="B947">
            <v>12.0337</v>
          </cell>
        </row>
        <row r="948">
          <cell r="A948">
            <v>23.92</v>
          </cell>
          <cell r="B948">
            <v>16.058800000000002</v>
          </cell>
        </row>
        <row r="949">
          <cell r="A949">
            <v>23.94</v>
          </cell>
          <cell r="B949">
            <v>22.7242</v>
          </cell>
        </row>
        <row r="950">
          <cell r="A950">
            <v>23.96</v>
          </cell>
          <cell r="B950">
            <v>33.678100000000001</v>
          </cell>
        </row>
        <row r="951">
          <cell r="A951">
            <v>23.98</v>
          </cell>
          <cell r="B951">
            <v>50.390799999999999</v>
          </cell>
        </row>
        <row r="952">
          <cell r="A952">
            <v>24</v>
          </cell>
          <cell r="B952">
            <v>71.333799999999997</v>
          </cell>
        </row>
        <row r="953">
          <cell r="A953">
            <v>24.02</v>
          </cell>
          <cell r="B953">
            <v>85.525899999999993</v>
          </cell>
        </row>
        <row r="954">
          <cell r="A954">
            <v>24.04</v>
          </cell>
          <cell r="B954">
            <v>79.976600000000005</v>
          </cell>
        </row>
        <row r="955">
          <cell r="A955">
            <v>24.06</v>
          </cell>
          <cell r="B955">
            <v>64.1584</v>
          </cell>
        </row>
        <row r="956">
          <cell r="A956">
            <v>24.08</v>
          </cell>
          <cell r="B956">
            <v>53.074399999999997</v>
          </cell>
        </row>
        <row r="957">
          <cell r="A957">
            <v>24.1</v>
          </cell>
          <cell r="B957">
            <v>51.011600000000001</v>
          </cell>
        </row>
        <row r="958">
          <cell r="A958">
            <v>24.12</v>
          </cell>
          <cell r="B958">
            <v>56.190399999999997</v>
          </cell>
        </row>
        <row r="959">
          <cell r="A959">
            <v>24.14</v>
          </cell>
          <cell r="B959">
            <v>60.360700000000001</v>
          </cell>
        </row>
        <row r="960">
          <cell r="A960">
            <v>24.16</v>
          </cell>
          <cell r="B960">
            <v>53.582999999999998</v>
          </cell>
        </row>
        <row r="961">
          <cell r="A961">
            <v>24.18</v>
          </cell>
          <cell r="B961">
            <v>39.892600000000002</v>
          </cell>
        </row>
        <row r="962">
          <cell r="A962">
            <v>24.2</v>
          </cell>
          <cell r="B962">
            <v>27.787400000000002</v>
          </cell>
        </row>
        <row r="963">
          <cell r="A963">
            <v>24.22</v>
          </cell>
          <cell r="B963">
            <v>19.5227</v>
          </cell>
        </row>
        <row r="964">
          <cell r="A964">
            <v>24.24</v>
          </cell>
          <cell r="B964">
            <v>14.3788</v>
          </cell>
        </row>
        <row r="965">
          <cell r="A965">
            <v>24.26</v>
          </cell>
          <cell r="B965">
            <v>11.3271</v>
          </cell>
        </row>
        <row r="966">
          <cell r="A966">
            <v>24.28</v>
          </cell>
          <cell r="B966">
            <v>9.4856800000000003</v>
          </cell>
        </row>
        <row r="967">
          <cell r="A967">
            <v>24.3</v>
          </cell>
          <cell r="B967">
            <v>8.3510299999999997</v>
          </cell>
        </row>
        <row r="968">
          <cell r="A968">
            <v>24.32</v>
          </cell>
          <cell r="B968">
            <v>7.6657000000000002</v>
          </cell>
        </row>
        <row r="969">
          <cell r="A969">
            <v>24.34</v>
          </cell>
          <cell r="B969">
            <v>7.3077699999999997</v>
          </cell>
        </row>
        <row r="970">
          <cell r="A970">
            <v>24.36</v>
          </cell>
          <cell r="B970">
            <v>7.22485</v>
          </cell>
        </row>
        <row r="971">
          <cell r="A971">
            <v>24.38</v>
          </cell>
          <cell r="B971">
            <v>7.4065099999999999</v>
          </cell>
        </row>
        <row r="972">
          <cell r="A972">
            <v>24.4</v>
          </cell>
          <cell r="B972">
            <v>7.8782399999999999</v>
          </cell>
        </row>
        <row r="973">
          <cell r="A973">
            <v>24.42</v>
          </cell>
          <cell r="B973">
            <v>8.7101799999999994</v>
          </cell>
        </row>
        <row r="974">
          <cell r="A974">
            <v>24.44</v>
          </cell>
          <cell r="B974">
            <v>10.0489</v>
          </cell>
        </row>
        <row r="975">
          <cell r="A975">
            <v>24.46</v>
          </cell>
          <cell r="B975">
            <v>12.2056</v>
          </cell>
        </row>
        <row r="976">
          <cell r="A976">
            <v>24.48</v>
          </cell>
          <cell r="B976">
            <v>15.7661</v>
          </cell>
        </row>
        <row r="977">
          <cell r="A977">
            <v>24.5</v>
          </cell>
          <cell r="B977">
            <v>21.830200000000001</v>
          </cell>
        </row>
        <row r="978">
          <cell r="A978">
            <v>24.52</v>
          </cell>
          <cell r="B978">
            <v>31.999600000000001</v>
          </cell>
        </row>
        <row r="979">
          <cell r="A979">
            <v>24.54</v>
          </cell>
          <cell r="B979">
            <v>47.8309</v>
          </cell>
        </row>
        <row r="980">
          <cell r="A980">
            <v>24.56</v>
          </cell>
          <cell r="B980">
            <v>68.307699999999997</v>
          </cell>
        </row>
        <row r="981">
          <cell r="A981">
            <v>24.58</v>
          </cell>
          <cell r="B981">
            <v>83.774100000000004</v>
          </cell>
        </row>
        <row r="982">
          <cell r="A982">
            <v>24.6</v>
          </cell>
          <cell r="B982">
            <v>81.748599999999996</v>
          </cell>
        </row>
        <row r="983">
          <cell r="A983">
            <v>24.62</v>
          </cell>
          <cell r="B983">
            <v>67.368499999999997</v>
          </cell>
        </row>
        <row r="984">
          <cell r="A984">
            <v>24.64</v>
          </cell>
          <cell r="B984">
            <v>49.852800000000002</v>
          </cell>
        </row>
        <row r="985">
          <cell r="A985">
            <v>24.66</v>
          </cell>
          <cell r="B985">
            <v>34.295499999999997</v>
          </cell>
        </row>
        <row r="986">
          <cell r="A986">
            <v>24.68</v>
          </cell>
          <cell r="B986">
            <v>23.333200000000001</v>
          </cell>
        </row>
        <row r="987">
          <cell r="A987">
            <v>24.7</v>
          </cell>
          <cell r="B987">
            <v>16.4587</v>
          </cell>
        </row>
        <row r="988">
          <cell r="A988">
            <v>24.72</v>
          </cell>
          <cell r="B988">
            <v>12.2881</v>
          </cell>
        </row>
        <row r="989">
          <cell r="A989">
            <v>24.74</v>
          </cell>
          <cell r="B989">
            <v>9.7227999999999994</v>
          </cell>
        </row>
        <row r="990">
          <cell r="A990">
            <v>24.76</v>
          </cell>
          <cell r="B990">
            <v>8.0909099999999992</v>
          </cell>
        </row>
        <row r="991">
          <cell r="A991">
            <v>24.78</v>
          </cell>
          <cell r="B991">
            <v>7.0327700000000002</v>
          </cell>
        </row>
        <row r="992">
          <cell r="A992">
            <v>24.8</v>
          </cell>
          <cell r="B992">
            <v>6.3759399999999999</v>
          </cell>
        </row>
        <row r="993">
          <cell r="A993">
            <v>24.82</v>
          </cell>
          <cell r="B993">
            <v>6.0620200000000004</v>
          </cell>
        </row>
        <row r="994">
          <cell r="A994">
            <v>24.84</v>
          </cell>
          <cell r="B994">
            <v>6.0869099999999996</v>
          </cell>
        </row>
        <row r="995">
          <cell r="A995">
            <v>24.86</v>
          </cell>
          <cell r="B995">
            <v>6.6525499999999997</v>
          </cell>
        </row>
        <row r="996">
          <cell r="A996">
            <v>24.88</v>
          </cell>
          <cell r="B996">
            <v>7.9647600000000001</v>
          </cell>
        </row>
        <row r="997">
          <cell r="A997">
            <v>24.9</v>
          </cell>
          <cell r="B997">
            <v>10.0511</v>
          </cell>
        </row>
        <row r="998">
          <cell r="A998">
            <v>24.92</v>
          </cell>
          <cell r="B998">
            <v>12.523300000000001</v>
          </cell>
        </row>
        <row r="999">
          <cell r="A999">
            <v>24.94</v>
          </cell>
          <cell r="B999">
            <v>13.579499999999999</v>
          </cell>
        </row>
        <row r="1000">
          <cell r="A1000">
            <v>24.96</v>
          </cell>
          <cell r="B1000">
            <v>11.952500000000001</v>
          </cell>
        </row>
        <row r="1001">
          <cell r="A1001">
            <v>24.98</v>
          </cell>
          <cell r="B1001">
            <v>9.3458000000000006</v>
          </cell>
        </row>
        <row r="1002">
          <cell r="A1002">
            <v>25</v>
          </cell>
          <cell r="B1002">
            <v>7.2983900000000004</v>
          </cell>
        </row>
        <row r="1003">
          <cell r="A1003">
            <v>25.02</v>
          </cell>
          <cell r="B1003">
            <v>6.0686900000000001</v>
          </cell>
        </row>
        <row r="1004">
          <cell r="A1004">
            <v>25.04</v>
          </cell>
          <cell r="B1004">
            <v>5.4984000000000002</v>
          </cell>
        </row>
        <row r="1005">
          <cell r="A1005">
            <v>25.06</v>
          </cell>
          <cell r="B1005">
            <v>5.4150200000000002</v>
          </cell>
        </row>
        <row r="1006">
          <cell r="A1006">
            <v>25.08</v>
          </cell>
          <cell r="B1006">
            <v>5.7477999999999998</v>
          </cell>
        </row>
        <row r="1007">
          <cell r="A1007">
            <v>25.1</v>
          </cell>
          <cell r="B1007">
            <v>6.5745899999999997</v>
          </cell>
        </row>
        <row r="1008">
          <cell r="A1008">
            <v>25.12</v>
          </cell>
          <cell r="B1008">
            <v>8.1585999999999999</v>
          </cell>
        </row>
        <row r="1009">
          <cell r="A1009">
            <v>25.14</v>
          </cell>
          <cell r="B1009">
            <v>10.9556</v>
          </cell>
        </row>
        <row r="1010">
          <cell r="A1010">
            <v>25.16</v>
          </cell>
          <cell r="B1010">
            <v>15.485200000000001</v>
          </cell>
        </row>
        <row r="1011">
          <cell r="A1011">
            <v>25.18</v>
          </cell>
          <cell r="B1011">
            <v>21.749300000000002</v>
          </cell>
        </row>
        <row r="1012">
          <cell r="A1012">
            <v>25.2</v>
          </cell>
          <cell r="B1012">
            <v>27.415199999999999</v>
          </cell>
        </row>
        <row r="1013">
          <cell r="A1013">
            <v>25.22</v>
          </cell>
          <cell r="B1013">
            <v>27.438199999999998</v>
          </cell>
        </row>
        <row r="1014">
          <cell r="A1014">
            <v>25.24</v>
          </cell>
          <cell r="B1014">
            <v>21.9726</v>
          </cell>
        </row>
        <row r="1015">
          <cell r="A1015">
            <v>25.26</v>
          </cell>
          <cell r="B1015">
            <v>16.081</v>
          </cell>
        </row>
        <row r="1016">
          <cell r="A1016">
            <v>25.28</v>
          </cell>
          <cell r="B1016">
            <v>11.9915</v>
          </cell>
        </row>
        <row r="1017">
          <cell r="A1017">
            <v>25.3</v>
          </cell>
          <cell r="B1017">
            <v>9.6864399999999993</v>
          </cell>
        </row>
        <row r="1018">
          <cell r="A1018">
            <v>25.32</v>
          </cell>
          <cell r="B1018">
            <v>8.6752900000000004</v>
          </cell>
        </row>
        <row r="1019">
          <cell r="A1019">
            <v>25.34</v>
          </cell>
          <cell r="B1019">
            <v>8.5527800000000003</v>
          </cell>
        </row>
        <row r="1020">
          <cell r="A1020">
            <v>25.36</v>
          </cell>
          <cell r="B1020">
            <v>9.1280999999999999</v>
          </cell>
        </row>
        <row r="1021">
          <cell r="A1021">
            <v>25.38</v>
          </cell>
          <cell r="B1021">
            <v>10.441599999999999</v>
          </cell>
        </row>
        <row r="1022">
          <cell r="A1022">
            <v>25.4</v>
          </cell>
          <cell r="B1022">
            <v>12.811</v>
          </cell>
        </row>
        <row r="1023">
          <cell r="A1023">
            <v>25.42</v>
          </cell>
          <cell r="B1023">
            <v>16.975200000000001</v>
          </cell>
        </row>
        <row r="1024">
          <cell r="A1024">
            <v>25.44</v>
          </cell>
          <cell r="B1024">
            <v>24.2211</v>
          </cell>
        </row>
        <row r="1025">
          <cell r="A1025">
            <v>25.46</v>
          </cell>
          <cell r="B1025">
            <v>36.293500000000002</v>
          </cell>
        </row>
        <row r="1026">
          <cell r="A1026">
            <v>25.48</v>
          </cell>
          <cell r="B1026">
            <v>54.311799999999998</v>
          </cell>
        </row>
        <row r="1027">
          <cell r="A1027">
            <v>25.5</v>
          </cell>
          <cell r="B1027">
            <v>75.029899999999998</v>
          </cell>
        </row>
        <row r="1028">
          <cell r="A1028">
            <v>25.52</v>
          </cell>
          <cell r="B1028">
            <v>84.2346</v>
          </cell>
        </row>
        <row r="1029">
          <cell r="A1029">
            <v>25.54</v>
          </cell>
          <cell r="B1029">
            <v>71.600499999999997</v>
          </cell>
        </row>
        <row r="1030">
          <cell r="A1030">
            <v>25.56</v>
          </cell>
          <cell r="B1030">
            <v>50.508699999999997</v>
          </cell>
        </row>
        <row r="1031">
          <cell r="A1031">
            <v>25.58</v>
          </cell>
          <cell r="B1031">
            <v>33.311300000000003</v>
          </cell>
        </row>
        <row r="1032">
          <cell r="A1032">
            <v>25.6</v>
          </cell>
          <cell r="B1032">
            <v>22.034400000000002</v>
          </cell>
        </row>
        <row r="1033">
          <cell r="A1033">
            <v>25.62</v>
          </cell>
          <cell r="B1033">
            <v>15.1974</v>
          </cell>
        </row>
        <row r="1034">
          <cell r="A1034">
            <v>25.64</v>
          </cell>
          <cell r="B1034">
            <v>11.1807</v>
          </cell>
        </row>
        <row r="1035">
          <cell r="A1035">
            <v>25.66</v>
          </cell>
          <cell r="B1035">
            <v>8.7152700000000003</v>
          </cell>
        </row>
        <row r="1036">
          <cell r="A1036">
            <v>25.68</v>
          </cell>
          <cell r="B1036">
            <v>7.1084399999999999</v>
          </cell>
        </row>
        <row r="1037">
          <cell r="A1037">
            <v>25.7</v>
          </cell>
          <cell r="B1037">
            <v>6.0119199999999999</v>
          </cell>
        </row>
        <row r="1038">
          <cell r="A1038">
            <v>25.72</v>
          </cell>
          <cell r="B1038">
            <v>5.2921500000000004</v>
          </cell>
        </row>
        <row r="1039">
          <cell r="A1039">
            <v>25.74</v>
          </cell>
          <cell r="B1039">
            <v>4.7858999999999998</v>
          </cell>
        </row>
        <row r="1040">
          <cell r="A1040">
            <v>25.76</v>
          </cell>
          <cell r="B1040">
            <v>4.4932100000000004</v>
          </cell>
        </row>
        <row r="1041">
          <cell r="A1041">
            <v>25.78</v>
          </cell>
          <cell r="B1041">
            <v>4.4214799999999999</v>
          </cell>
        </row>
        <row r="1042">
          <cell r="A1042">
            <v>25.8</v>
          </cell>
          <cell r="B1042">
            <v>4.6360400000000004</v>
          </cell>
        </row>
        <row r="1043">
          <cell r="A1043">
            <v>25.82</v>
          </cell>
          <cell r="B1043">
            <v>5.2752499999999998</v>
          </cell>
        </row>
        <row r="1044">
          <cell r="A1044">
            <v>25.84</v>
          </cell>
          <cell r="B1044">
            <v>6.5331299999999999</v>
          </cell>
        </row>
        <row r="1045">
          <cell r="A1045">
            <v>25.86</v>
          </cell>
          <cell r="B1045">
            <v>8.5351999999999997</v>
          </cell>
        </row>
        <row r="1046">
          <cell r="A1046">
            <v>25.88</v>
          </cell>
          <cell r="B1046">
            <v>10.8651</v>
          </cell>
        </row>
        <row r="1047">
          <cell r="A1047">
            <v>25.9</v>
          </cell>
          <cell r="B1047">
            <v>11.82</v>
          </cell>
        </row>
        <row r="1048">
          <cell r="A1048">
            <v>25.92</v>
          </cell>
          <cell r="B1048">
            <v>10.227399999999999</v>
          </cell>
        </row>
        <row r="1049">
          <cell r="A1049">
            <v>25.94</v>
          </cell>
          <cell r="B1049">
            <v>7.69998</v>
          </cell>
        </row>
        <row r="1050">
          <cell r="A1050">
            <v>25.96</v>
          </cell>
          <cell r="B1050">
            <v>5.6662299999999997</v>
          </cell>
        </row>
        <row r="1051">
          <cell r="A1051">
            <v>25.98</v>
          </cell>
          <cell r="B1051">
            <v>4.3502000000000001</v>
          </cell>
        </row>
        <row r="1052">
          <cell r="A1052">
            <v>26</v>
          </cell>
          <cell r="B1052">
            <v>3.6346699999999998</v>
          </cell>
        </row>
        <row r="1053">
          <cell r="A1053">
            <v>26.02</v>
          </cell>
          <cell r="B1053">
            <v>3.2139099999999998</v>
          </cell>
        </row>
        <row r="1054">
          <cell r="A1054">
            <v>26.04</v>
          </cell>
          <cell r="B1054">
            <v>3.00048</v>
          </cell>
        </row>
        <row r="1055">
          <cell r="A1055">
            <v>26.06</v>
          </cell>
          <cell r="B1055">
            <v>2.85067</v>
          </cell>
        </row>
        <row r="1056">
          <cell r="A1056">
            <v>26.08</v>
          </cell>
          <cell r="B1056">
            <v>2.8673099999999998</v>
          </cell>
        </row>
        <row r="1057">
          <cell r="A1057">
            <v>26.1</v>
          </cell>
          <cell r="B1057">
            <v>2.95207</v>
          </cell>
        </row>
        <row r="1058">
          <cell r="A1058">
            <v>26.12</v>
          </cell>
          <cell r="B1058">
            <v>3.14547</v>
          </cell>
        </row>
        <row r="1059">
          <cell r="A1059">
            <v>26.14</v>
          </cell>
          <cell r="B1059">
            <v>3.4436499999999999</v>
          </cell>
        </row>
        <row r="1060">
          <cell r="A1060">
            <v>26.16</v>
          </cell>
          <cell r="B1060">
            <v>3.8755899999999999</v>
          </cell>
        </row>
        <row r="1061">
          <cell r="A1061">
            <v>26.18</v>
          </cell>
          <cell r="B1061">
            <v>4.4918699999999996</v>
          </cell>
        </row>
        <row r="1062">
          <cell r="A1062">
            <v>26.2</v>
          </cell>
          <cell r="B1062">
            <v>5.3838400000000002</v>
          </cell>
        </row>
        <row r="1063">
          <cell r="A1063">
            <v>26.22</v>
          </cell>
          <cell r="B1063">
            <v>6.7297099999999999</v>
          </cell>
        </row>
        <row r="1064">
          <cell r="A1064">
            <v>26.24</v>
          </cell>
          <cell r="B1064">
            <v>8.8870299999999993</v>
          </cell>
        </row>
        <row r="1065">
          <cell r="A1065">
            <v>26.26</v>
          </cell>
          <cell r="B1065">
            <v>12.517899999999999</v>
          </cell>
        </row>
        <row r="1066">
          <cell r="A1066">
            <v>26.28</v>
          </cell>
          <cell r="B1066">
            <v>18.636700000000001</v>
          </cell>
        </row>
        <row r="1067">
          <cell r="A1067">
            <v>26.3</v>
          </cell>
          <cell r="B1067">
            <v>28.328900000000001</v>
          </cell>
        </row>
        <row r="1068">
          <cell r="A1068">
            <v>26.32</v>
          </cell>
          <cell r="B1068">
            <v>41.438800000000001</v>
          </cell>
        </row>
        <row r="1069">
          <cell r="A1069">
            <v>26.34</v>
          </cell>
          <cell r="B1069">
            <v>52.565600000000003</v>
          </cell>
        </row>
        <row r="1070">
          <cell r="A1070">
            <v>26.36</v>
          </cell>
          <cell r="B1070">
            <v>51.265999999999998</v>
          </cell>
        </row>
        <row r="1071">
          <cell r="A1071">
            <v>26.38</v>
          </cell>
          <cell r="B1071">
            <v>39.037500000000001</v>
          </cell>
        </row>
        <row r="1072">
          <cell r="A1072">
            <v>26.4</v>
          </cell>
          <cell r="B1072">
            <v>26.3368</v>
          </cell>
        </row>
        <row r="1073">
          <cell r="A1073">
            <v>26.42</v>
          </cell>
          <cell r="B1073">
            <v>17.305</v>
          </cell>
        </row>
        <row r="1074">
          <cell r="A1074">
            <v>26.44</v>
          </cell>
          <cell r="B1074">
            <v>11.686299999999999</v>
          </cell>
        </row>
        <row r="1075">
          <cell r="A1075">
            <v>26.46</v>
          </cell>
          <cell r="B1075">
            <v>8.3585700000000003</v>
          </cell>
        </row>
        <row r="1076">
          <cell r="A1076">
            <v>26.48</v>
          </cell>
          <cell r="B1076">
            <v>6.38781</v>
          </cell>
        </row>
        <row r="1077">
          <cell r="A1077">
            <v>26.5</v>
          </cell>
          <cell r="B1077">
            <v>5.1201600000000003</v>
          </cell>
        </row>
        <row r="1078">
          <cell r="A1078">
            <v>26.52</v>
          </cell>
          <cell r="B1078">
            <v>4.2623699999999998</v>
          </cell>
        </row>
        <row r="1079">
          <cell r="A1079">
            <v>26.54</v>
          </cell>
          <cell r="B1079">
            <v>3.6551200000000001</v>
          </cell>
        </row>
        <row r="1080">
          <cell r="A1080">
            <v>26.56</v>
          </cell>
          <cell r="B1080">
            <v>3.2145700000000001</v>
          </cell>
        </row>
        <row r="1081">
          <cell r="A1081">
            <v>26.58</v>
          </cell>
          <cell r="B1081">
            <v>2.8921199999999998</v>
          </cell>
        </row>
        <row r="1082">
          <cell r="A1082">
            <v>26.6</v>
          </cell>
          <cell r="B1082">
            <v>2.6575500000000001</v>
          </cell>
        </row>
        <row r="1083">
          <cell r="A1083">
            <v>26.62</v>
          </cell>
          <cell r="B1083">
            <v>2.4916399999999999</v>
          </cell>
        </row>
        <row r="1084">
          <cell r="A1084">
            <v>26.64</v>
          </cell>
          <cell r="B1084">
            <v>2.38239</v>
          </cell>
        </row>
        <row r="1085">
          <cell r="A1085">
            <v>26.66</v>
          </cell>
          <cell r="B1085">
            <v>2.3231600000000001</v>
          </cell>
        </row>
        <row r="1086">
          <cell r="A1086">
            <v>26.68</v>
          </cell>
          <cell r="B1086">
            <v>2.3118699999999999</v>
          </cell>
        </row>
        <row r="1087">
          <cell r="A1087">
            <v>26.7</v>
          </cell>
          <cell r="B1087">
            <v>2.32769</v>
          </cell>
        </row>
        <row r="1088">
          <cell r="A1088">
            <v>26.72</v>
          </cell>
          <cell r="B1088">
            <v>2.42862</v>
          </cell>
        </row>
        <row r="1089">
          <cell r="A1089">
            <v>26.74</v>
          </cell>
          <cell r="B1089">
            <v>2.61361</v>
          </cell>
        </row>
        <row r="1090">
          <cell r="A1090">
            <v>26.76</v>
          </cell>
          <cell r="B1090">
            <v>2.9306800000000002</v>
          </cell>
        </row>
        <row r="1091">
          <cell r="A1091">
            <v>26.78</v>
          </cell>
          <cell r="B1091">
            <v>3.4655300000000002</v>
          </cell>
        </row>
        <row r="1092">
          <cell r="A1092">
            <v>26.8</v>
          </cell>
          <cell r="B1092">
            <v>4.3404600000000002</v>
          </cell>
        </row>
        <row r="1093">
          <cell r="A1093">
            <v>26.82</v>
          </cell>
          <cell r="B1093">
            <v>5.6848700000000001</v>
          </cell>
        </row>
        <row r="1094">
          <cell r="A1094">
            <v>26.84</v>
          </cell>
          <cell r="B1094">
            <v>7.3488199999999999</v>
          </cell>
        </row>
        <row r="1095">
          <cell r="A1095">
            <v>26.86</v>
          </cell>
          <cell r="B1095">
            <v>8.5572400000000002</v>
          </cell>
        </row>
        <row r="1096">
          <cell r="A1096">
            <v>26.88</v>
          </cell>
          <cell r="B1096">
            <v>8.4173799999999996</v>
          </cell>
        </row>
        <row r="1097">
          <cell r="A1097">
            <v>26.9</v>
          </cell>
          <cell r="B1097">
            <v>7.6925600000000003</v>
          </cell>
        </row>
        <row r="1098">
          <cell r="A1098">
            <v>26.92</v>
          </cell>
          <cell r="B1098">
            <v>7.5516399999999999</v>
          </cell>
        </row>
        <row r="1099">
          <cell r="A1099">
            <v>26.94</v>
          </cell>
          <cell r="B1099">
            <v>8.5115800000000004</v>
          </cell>
        </row>
        <row r="1100">
          <cell r="A1100">
            <v>26.96</v>
          </cell>
          <cell r="B1100">
            <v>10.7921</v>
          </cell>
        </row>
        <row r="1101">
          <cell r="A1101">
            <v>26.98</v>
          </cell>
          <cell r="B1101">
            <v>14.164400000000001</v>
          </cell>
        </row>
        <row r="1102">
          <cell r="A1102">
            <v>27</v>
          </cell>
          <cell r="B1102">
            <v>17.305199999999999</v>
          </cell>
        </row>
        <row r="1103">
          <cell r="A1103">
            <v>27.02</v>
          </cell>
          <cell r="B1103">
            <v>17.409400000000002</v>
          </cell>
        </row>
        <row r="1104">
          <cell r="A1104">
            <v>27.04</v>
          </cell>
          <cell r="B1104">
            <v>14.8667</v>
          </cell>
        </row>
        <row r="1105">
          <cell r="A1105">
            <v>27.06</v>
          </cell>
          <cell r="B1105">
            <v>12.562799999999999</v>
          </cell>
        </row>
        <row r="1106">
          <cell r="A1106">
            <v>27.08</v>
          </cell>
          <cell r="B1106">
            <v>11.836</v>
          </cell>
        </row>
        <row r="1107">
          <cell r="A1107">
            <v>27.1</v>
          </cell>
          <cell r="B1107">
            <v>13.104100000000001</v>
          </cell>
        </row>
        <row r="1108">
          <cell r="A1108">
            <v>27.12</v>
          </cell>
          <cell r="B1108">
            <v>16.828499999999998</v>
          </cell>
        </row>
        <row r="1109">
          <cell r="A1109">
            <v>27.14</v>
          </cell>
          <cell r="B1109">
            <v>23.598299999999998</v>
          </cell>
        </row>
        <row r="1110">
          <cell r="A1110">
            <v>27.16</v>
          </cell>
          <cell r="B1110">
            <v>33.264899999999997</v>
          </cell>
        </row>
        <row r="1111">
          <cell r="A1111">
            <v>27.18</v>
          </cell>
          <cell r="B1111">
            <v>42.04</v>
          </cell>
        </row>
        <row r="1112">
          <cell r="A1112">
            <v>27.2</v>
          </cell>
          <cell r="B1112">
            <v>41.894599999999997</v>
          </cell>
        </row>
        <row r="1113">
          <cell r="A1113">
            <v>27.22</v>
          </cell>
          <cell r="B1113">
            <v>33.094200000000001</v>
          </cell>
        </row>
        <row r="1114">
          <cell r="A1114">
            <v>27.24</v>
          </cell>
          <cell r="B1114">
            <v>23.652999999999999</v>
          </cell>
        </row>
        <row r="1115">
          <cell r="A1115">
            <v>27.26</v>
          </cell>
          <cell r="B1115">
            <v>17.088999999999999</v>
          </cell>
        </row>
        <row r="1116">
          <cell r="A1116">
            <v>27.28</v>
          </cell>
          <cell r="B1116">
            <v>13.386100000000001</v>
          </cell>
        </row>
        <row r="1117">
          <cell r="A1117">
            <v>27.3</v>
          </cell>
          <cell r="B1117">
            <v>11.830500000000001</v>
          </cell>
        </row>
        <row r="1118">
          <cell r="A1118">
            <v>27.32</v>
          </cell>
          <cell r="B1118">
            <v>11.882999999999999</v>
          </cell>
        </row>
        <row r="1119">
          <cell r="A1119">
            <v>27.34</v>
          </cell>
          <cell r="B1119">
            <v>13.547499999999999</v>
          </cell>
        </row>
        <row r="1120">
          <cell r="A1120">
            <v>27.36</v>
          </cell>
          <cell r="B1120">
            <v>17.373699999999999</v>
          </cell>
        </row>
        <row r="1121">
          <cell r="A1121">
            <v>27.38</v>
          </cell>
          <cell r="B1121">
            <v>24.377800000000001</v>
          </cell>
        </row>
        <row r="1122">
          <cell r="A1122">
            <v>27.4</v>
          </cell>
          <cell r="B1122">
            <v>35.377699999999997</v>
          </cell>
        </row>
        <row r="1123">
          <cell r="A1123">
            <v>27.42</v>
          </cell>
          <cell r="B1123">
            <v>48.804900000000004</v>
          </cell>
        </row>
        <row r="1124">
          <cell r="A1124">
            <v>27.44</v>
          </cell>
          <cell r="B1124">
            <v>56.256799999999998</v>
          </cell>
        </row>
        <row r="1125">
          <cell r="A1125">
            <v>27.46</v>
          </cell>
          <cell r="B1125">
            <v>49.469499999999996</v>
          </cell>
        </row>
        <row r="1126">
          <cell r="A1126">
            <v>27.48</v>
          </cell>
          <cell r="B1126">
            <v>35.738599999999998</v>
          </cell>
        </row>
        <row r="1127">
          <cell r="A1127">
            <v>27.5</v>
          </cell>
          <cell r="B1127">
            <v>24.005099999999999</v>
          </cell>
        </row>
        <row r="1128">
          <cell r="A1128">
            <v>27.52</v>
          </cell>
          <cell r="B1128">
            <v>16.185700000000001</v>
          </cell>
        </row>
        <row r="1129">
          <cell r="A1129">
            <v>27.54</v>
          </cell>
          <cell r="B1129">
            <v>11.547000000000001</v>
          </cell>
        </row>
        <row r="1130">
          <cell r="A1130">
            <v>27.56</v>
          </cell>
          <cell r="B1130">
            <v>8.7862399999999994</v>
          </cell>
        </row>
        <row r="1131">
          <cell r="A1131">
            <v>27.58</v>
          </cell>
          <cell r="B1131">
            <v>7.1474200000000003</v>
          </cell>
        </row>
        <row r="1132">
          <cell r="A1132">
            <v>27.6</v>
          </cell>
          <cell r="B1132">
            <v>6.1500700000000004</v>
          </cell>
        </row>
        <row r="1133">
          <cell r="A1133">
            <v>27.62</v>
          </cell>
          <cell r="B1133">
            <v>5.5630300000000004</v>
          </cell>
        </row>
        <row r="1134">
          <cell r="A1134">
            <v>27.64</v>
          </cell>
          <cell r="B1134">
            <v>5.3132799999999998</v>
          </cell>
        </row>
        <row r="1135">
          <cell r="A1135">
            <v>27.66</v>
          </cell>
          <cell r="B1135">
            <v>5.3812300000000004</v>
          </cell>
        </row>
        <row r="1136">
          <cell r="A1136">
            <v>27.68</v>
          </cell>
          <cell r="B1136">
            <v>5.8767500000000004</v>
          </cell>
        </row>
        <row r="1137">
          <cell r="A1137">
            <v>27.7</v>
          </cell>
          <cell r="B1137">
            <v>6.9692699999999999</v>
          </cell>
        </row>
        <row r="1138">
          <cell r="A1138">
            <v>27.72</v>
          </cell>
          <cell r="B1138">
            <v>8.8163900000000002</v>
          </cell>
        </row>
        <row r="1139">
          <cell r="A1139">
            <v>27.74</v>
          </cell>
          <cell r="B1139">
            <v>11.2258</v>
          </cell>
        </row>
        <row r="1140">
          <cell r="A1140">
            <v>27.76</v>
          </cell>
          <cell r="B1140">
            <v>12.886699999999999</v>
          </cell>
        </row>
        <row r="1141">
          <cell r="A1141">
            <v>27.78</v>
          </cell>
          <cell r="B1141">
            <v>12.249700000000001</v>
          </cell>
        </row>
        <row r="1142">
          <cell r="A1142">
            <v>27.8</v>
          </cell>
          <cell r="B1142">
            <v>10.4224</v>
          </cell>
        </row>
        <row r="1143">
          <cell r="A1143">
            <v>27.82</v>
          </cell>
          <cell r="B1143">
            <v>9.1807400000000001</v>
          </cell>
        </row>
        <row r="1144">
          <cell r="A1144">
            <v>27.84</v>
          </cell>
          <cell r="B1144">
            <v>9.1495099999999994</v>
          </cell>
        </row>
        <row r="1145">
          <cell r="A1145">
            <v>27.86</v>
          </cell>
          <cell r="B1145">
            <v>10.7486</v>
          </cell>
        </row>
        <row r="1146">
          <cell r="A1146">
            <v>27.88</v>
          </cell>
          <cell r="B1146">
            <v>14.289899999999999</v>
          </cell>
        </row>
        <row r="1147">
          <cell r="A1147">
            <v>27.9</v>
          </cell>
          <cell r="B1147">
            <v>19.971399999999999</v>
          </cell>
        </row>
        <row r="1148">
          <cell r="A1148">
            <v>27.92</v>
          </cell>
          <cell r="B1148">
            <v>26.464500000000001</v>
          </cell>
        </row>
        <row r="1149">
          <cell r="A1149">
            <v>27.94</v>
          </cell>
          <cell r="B1149">
            <v>28.937000000000001</v>
          </cell>
        </row>
        <row r="1150">
          <cell r="A1150">
            <v>27.96</v>
          </cell>
          <cell r="B1150">
            <v>24.4495</v>
          </cell>
        </row>
        <row r="1151">
          <cell r="A1151">
            <v>27.98</v>
          </cell>
          <cell r="B1151">
            <v>17.6066</v>
          </cell>
        </row>
        <row r="1152">
          <cell r="A1152">
            <v>28</v>
          </cell>
          <cell r="B1152">
            <v>12.1698</v>
          </cell>
        </row>
        <row r="1153">
          <cell r="A1153">
            <v>28.02</v>
          </cell>
          <cell r="B1153">
            <v>8.6675599999999999</v>
          </cell>
        </row>
        <row r="1154">
          <cell r="A1154">
            <v>28.04</v>
          </cell>
          <cell r="B1154">
            <v>6.6147</v>
          </cell>
        </row>
        <row r="1155">
          <cell r="A1155">
            <v>28.06</v>
          </cell>
          <cell r="B1155">
            <v>5.5117900000000004</v>
          </cell>
        </row>
        <row r="1156">
          <cell r="A1156">
            <v>28.08</v>
          </cell>
          <cell r="B1156">
            <v>4.89269</v>
          </cell>
        </row>
        <row r="1157">
          <cell r="A1157">
            <v>28.1</v>
          </cell>
          <cell r="B1157">
            <v>4.5980600000000003</v>
          </cell>
        </row>
        <row r="1158">
          <cell r="A1158">
            <v>28.12</v>
          </cell>
          <cell r="B1158">
            <v>4.5400999999999998</v>
          </cell>
        </row>
        <row r="1159">
          <cell r="A1159">
            <v>28.14</v>
          </cell>
          <cell r="B1159">
            <v>4.7005699999999999</v>
          </cell>
        </row>
        <row r="1160">
          <cell r="A1160">
            <v>28.16</v>
          </cell>
          <cell r="B1160">
            <v>5.1197499999999998</v>
          </cell>
        </row>
        <row r="1161">
          <cell r="A1161">
            <v>28.18</v>
          </cell>
          <cell r="B1161">
            <v>5.9195700000000002</v>
          </cell>
        </row>
        <row r="1162">
          <cell r="A1162">
            <v>28.2</v>
          </cell>
          <cell r="B1162">
            <v>7.3478500000000002</v>
          </cell>
        </row>
        <row r="1163">
          <cell r="A1163">
            <v>28.22</v>
          </cell>
          <cell r="B1163">
            <v>9.7974399999999999</v>
          </cell>
        </row>
        <row r="1164">
          <cell r="A1164">
            <v>28.24</v>
          </cell>
          <cell r="B1164">
            <v>13.703799999999999</v>
          </cell>
        </row>
        <row r="1165">
          <cell r="A1165">
            <v>28.26</v>
          </cell>
          <cell r="B1165">
            <v>19.053899999999999</v>
          </cell>
        </row>
        <row r="1166">
          <cell r="A1166">
            <v>28.28</v>
          </cell>
          <cell r="B1166">
            <v>23.874300000000002</v>
          </cell>
        </row>
        <row r="1167">
          <cell r="A1167">
            <v>28.3</v>
          </cell>
          <cell r="B1167">
            <v>24.101099999999999</v>
          </cell>
        </row>
        <row r="1168">
          <cell r="A1168">
            <v>28.32</v>
          </cell>
          <cell r="B1168">
            <v>20.154900000000001</v>
          </cell>
        </row>
        <row r="1169">
          <cell r="A1169">
            <v>28.34</v>
          </cell>
          <cell r="B1169">
            <v>16.396599999999999</v>
          </cell>
        </row>
        <row r="1170">
          <cell r="A1170">
            <v>28.36</v>
          </cell>
          <cell r="B1170">
            <v>14.7059</v>
          </cell>
        </row>
        <row r="1171">
          <cell r="A1171">
            <v>28.38</v>
          </cell>
          <cell r="B1171">
            <v>15.6302</v>
          </cell>
        </row>
        <row r="1172">
          <cell r="A1172">
            <v>28.4</v>
          </cell>
          <cell r="B1172">
            <v>19.529900000000001</v>
          </cell>
        </row>
        <row r="1173">
          <cell r="A1173">
            <v>28.42</v>
          </cell>
          <cell r="B1173">
            <v>26.702400000000001</v>
          </cell>
        </row>
        <row r="1174">
          <cell r="A1174">
            <v>28.44</v>
          </cell>
          <cell r="B1174">
            <v>36.035499999999999</v>
          </cell>
        </row>
        <row r="1175">
          <cell r="A1175">
            <v>28.46</v>
          </cell>
          <cell r="B1175">
            <v>42.080399999999997</v>
          </cell>
        </row>
        <row r="1176">
          <cell r="A1176">
            <v>28.48</v>
          </cell>
          <cell r="B1176">
            <v>39.280500000000004</v>
          </cell>
        </row>
        <row r="1177">
          <cell r="A1177">
            <v>28.5</v>
          </cell>
          <cell r="B1177">
            <v>31.0365</v>
          </cell>
        </row>
        <row r="1178">
          <cell r="A1178">
            <v>28.52</v>
          </cell>
          <cell r="B1178">
            <v>22.363199999999999</v>
          </cell>
        </row>
        <row r="1179">
          <cell r="A1179">
            <v>28.54</v>
          </cell>
          <cell r="B1179">
            <v>15.7637</v>
          </cell>
        </row>
        <row r="1180">
          <cell r="A1180">
            <v>28.56</v>
          </cell>
          <cell r="B1180">
            <v>11.4991</v>
          </cell>
        </row>
        <row r="1181">
          <cell r="A1181">
            <v>28.58</v>
          </cell>
          <cell r="B1181">
            <v>8.9992900000000002</v>
          </cell>
        </row>
        <row r="1182">
          <cell r="A1182">
            <v>28.6</v>
          </cell>
          <cell r="B1182">
            <v>7.60982</v>
          </cell>
        </row>
        <row r="1183">
          <cell r="A1183">
            <v>28.62</v>
          </cell>
          <cell r="B1183">
            <v>6.9053500000000003</v>
          </cell>
        </row>
        <row r="1184">
          <cell r="A1184">
            <v>28.64</v>
          </cell>
          <cell r="B1184">
            <v>6.6828500000000002</v>
          </cell>
        </row>
        <row r="1185">
          <cell r="A1185">
            <v>28.66</v>
          </cell>
          <cell r="B1185">
            <v>6.8982400000000004</v>
          </cell>
        </row>
        <row r="1186">
          <cell r="A1186">
            <v>28.68</v>
          </cell>
          <cell r="B1186">
            <v>7.6256199999999996</v>
          </cell>
        </row>
        <row r="1187">
          <cell r="A1187">
            <v>28.7</v>
          </cell>
          <cell r="B1187">
            <v>9.1831499999999995</v>
          </cell>
        </row>
        <row r="1188">
          <cell r="A1188">
            <v>28.72</v>
          </cell>
          <cell r="B1188">
            <v>11.833299999999999</v>
          </cell>
        </row>
        <row r="1189">
          <cell r="A1189">
            <v>28.74</v>
          </cell>
          <cell r="B1189">
            <v>15.618499999999999</v>
          </cell>
        </row>
        <row r="1190">
          <cell r="A1190">
            <v>28.76</v>
          </cell>
          <cell r="B1190">
            <v>19.297999999999998</v>
          </cell>
        </row>
        <row r="1191">
          <cell r="A1191">
            <v>28.78</v>
          </cell>
          <cell r="B1191">
            <v>19.9039</v>
          </cell>
        </row>
        <row r="1192">
          <cell r="A1192">
            <v>28.8</v>
          </cell>
          <cell r="B1192">
            <v>17.234300000000001</v>
          </cell>
        </row>
        <row r="1193">
          <cell r="A1193">
            <v>28.82</v>
          </cell>
          <cell r="B1193">
            <v>14.3253</v>
          </cell>
        </row>
        <row r="1194">
          <cell r="A1194">
            <v>28.84</v>
          </cell>
          <cell r="B1194">
            <v>12.707700000000001</v>
          </cell>
        </row>
        <row r="1195">
          <cell r="A1195">
            <v>28.86</v>
          </cell>
          <cell r="B1195">
            <v>12.5503</v>
          </cell>
        </row>
        <row r="1196">
          <cell r="A1196">
            <v>28.88</v>
          </cell>
          <cell r="B1196">
            <v>13.8309</v>
          </cell>
        </row>
        <row r="1197">
          <cell r="A1197">
            <v>28.9</v>
          </cell>
          <cell r="B1197">
            <v>16.789300000000001</v>
          </cell>
        </row>
        <row r="1198">
          <cell r="A1198">
            <v>28.92</v>
          </cell>
          <cell r="B1198">
            <v>22.423400000000001</v>
          </cell>
        </row>
        <row r="1199">
          <cell r="A1199">
            <v>28.94</v>
          </cell>
          <cell r="B1199">
            <v>32.2562</v>
          </cell>
        </row>
        <row r="1200">
          <cell r="A1200">
            <v>28.96</v>
          </cell>
          <cell r="B1200">
            <v>48.112699999999997</v>
          </cell>
        </row>
        <row r="1201">
          <cell r="A1201">
            <v>28.98</v>
          </cell>
          <cell r="B1201">
            <v>70.046899999999994</v>
          </cell>
        </row>
        <row r="1202">
          <cell r="A1202">
            <v>29</v>
          </cell>
          <cell r="B1202">
            <v>90.031199999999998</v>
          </cell>
        </row>
        <row r="1203">
          <cell r="A1203">
            <v>29.02</v>
          </cell>
          <cell r="B1203">
            <v>90.596900000000005</v>
          </cell>
        </row>
        <row r="1204">
          <cell r="A1204">
            <v>29.04</v>
          </cell>
          <cell r="B1204">
            <v>72.402699999999996</v>
          </cell>
        </row>
        <row r="1205">
          <cell r="A1205">
            <v>29.06</v>
          </cell>
          <cell r="B1205">
            <v>53.415399999999998</v>
          </cell>
        </row>
        <row r="1206">
          <cell r="A1206">
            <v>29.08</v>
          </cell>
          <cell r="B1206">
            <v>41.424199999999999</v>
          </cell>
        </row>
        <row r="1207">
          <cell r="A1207">
            <v>29.1</v>
          </cell>
          <cell r="B1207">
            <v>35.1008</v>
          </cell>
        </row>
        <row r="1208">
          <cell r="A1208">
            <v>29.12</v>
          </cell>
          <cell r="B1208">
            <v>29.631699999999999</v>
          </cell>
        </row>
        <row r="1209">
          <cell r="A1209">
            <v>29.14</v>
          </cell>
          <cell r="B1209">
            <v>23.0688</v>
          </cell>
        </row>
        <row r="1210">
          <cell r="A1210">
            <v>29.16</v>
          </cell>
          <cell r="B1210">
            <v>17.326799999999999</v>
          </cell>
        </row>
        <row r="1211">
          <cell r="A1211">
            <v>29.18</v>
          </cell>
          <cell r="B1211">
            <v>13.3131</v>
          </cell>
        </row>
        <row r="1212">
          <cell r="A1212">
            <v>29.2</v>
          </cell>
          <cell r="B1212">
            <v>10.809200000000001</v>
          </cell>
        </row>
        <row r="1213">
          <cell r="A1213">
            <v>29.22</v>
          </cell>
          <cell r="B1213">
            <v>9.4151900000000008</v>
          </cell>
        </row>
        <row r="1214">
          <cell r="A1214">
            <v>29.24</v>
          </cell>
          <cell r="B1214">
            <v>8.8441299999999998</v>
          </cell>
        </row>
        <row r="1215">
          <cell r="A1215">
            <v>29.26</v>
          </cell>
          <cell r="B1215">
            <v>8.99193</v>
          </cell>
        </row>
        <row r="1216">
          <cell r="A1216">
            <v>29.28</v>
          </cell>
          <cell r="B1216">
            <v>9.7816799999999997</v>
          </cell>
        </row>
        <row r="1217">
          <cell r="A1217">
            <v>29.3</v>
          </cell>
          <cell r="B1217">
            <v>10.8819</v>
          </cell>
        </row>
        <row r="1218">
          <cell r="A1218">
            <v>29.32</v>
          </cell>
          <cell r="B1218">
            <v>11.3353</v>
          </cell>
        </row>
        <row r="1219">
          <cell r="A1219">
            <v>29.34</v>
          </cell>
          <cell r="B1219">
            <v>10.7079</v>
          </cell>
        </row>
        <row r="1220">
          <cell r="A1220">
            <v>29.36</v>
          </cell>
          <cell r="B1220">
            <v>9.9701699999999995</v>
          </cell>
        </row>
        <row r="1221">
          <cell r="A1221">
            <v>29.38</v>
          </cell>
          <cell r="B1221">
            <v>9.8879300000000008</v>
          </cell>
        </row>
        <row r="1222">
          <cell r="A1222">
            <v>29.4</v>
          </cell>
          <cell r="B1222">
            <v>10.7409</v>
          </cell>
        </row>
        <row r="1223">
          <cell r="A1223">
            <v>29.42</v>
          </cell>
          <cell r="B1223">
            <v>12.9438</v>
          </cell>
        </row>
        <row r="1224">
          <cell r="A1224">
            <v>29.44</v>
          </cell>
          <cell r="B1224">
            <v>17.139199999999999</v>
          </cell>
        </row>
        <row r="1225">
          <cell r="A1225">
            <v>29.46</v>
          </cell>
          <cell r="B1225">
            <v>24.248799999999999</v>
          </cell>
        </row>
        <row r="1226">
          <cell r="A1226">
            <v>29.48</v>
          </cell>
          <cell r="B1226">
            <v>34.790999999999997</v>
          </cell>
        </row>
        <row r="1227">
          <cell r="A1227">
            <v>29.5</v>
          </cell>
          <cell r="B1227">
            <v>46.420299999999997</v>
          </cell>
        </row>
        <row r="1228">
          <cell r="A1228">
            <v>29.52</v>
          </cell>
          <cell r="B1228">
            <v>50.7029</v>
          </cell>
        </row>
        <row r="1229">
          <cell r="A1229">
            <v>29.54</v>
          </cell>
          <cell r="B1229">
            <v>43.052199999999999</v>
          </cell>
        </row>
        <row r="1230">
          <cell r="A1230">
            <v>29.56</v>
          </cell>
          <cell r="B1230">
            <v>31.757000000000001</v>
          </cell>
        </row>
        <row r="1231">
          <cell r="A1231">
            <v>29.58</v>
          </cell>
          <cell r="B1231">
            <v>23.11</v>
          </cell>
        </row>
        <row r="1232">
          <cell r="A1232">
            <v>29.6</v>
          </cell>
          <cell r="B1232">
            <v>17.9575</v>
          </cell>
        </row>
        <row r="1233">
          <cell r="A1233">
            <v>29.62</v>
          </cell>
          <cell r="B1233">
            <v>15.5342</v>
          </cell>
        </row>
        <row r="1234">
          <cell r="A1234">
            <v>29.64</v>
          </cell>
          <cell r="B1234">
            <v>15.0723</v>
          </cell>
        </row>
        <row r="1235">
          <cell r="A1235">
            <v>29.66</v>
          </cell>
          <cell r="B1235">
            <v>16.257400000000001</v>
          </cell>
        </row>
        <row r="1236">
          <cell r="A1236">
            <v>29.68</v>
          </cell>
          <cell r="B1236">
            <v>19.39</v>
          </cell>
        </row>
        <row r="1237">
          <cell r="A1237">
            <v>29.7</v>
          </cell>
          <cell r="B1237">
            <v>25.466899999999999</v>
          </cell>
        </row>
        <row r="1238">
          <cell r="A1238">
            <v>29.72</v>
          </cell>
          <cell r="B1238">
            <v>36.091200000000001</v>
          </cell>
        </row>
        <row r="1239">
          <cell r="A1239">
            <v>29.74</v>
          </cell>
          <cell r="B1239">
            <v>52.759300000000003</v>
          </cell>
        </row>
        <row r="1240">
          <cell r="A1240">
            <v>29.76</v>
          </cell>
          <cell r="B1240">
            <v>73.968999999999994</v>
          </cell>
        </row>
        <row r="1241">
          <cell r="A1241">
            <v>29.78</v>
          </cell>
          <cell r="B1241">
            <v>88.653800000000004</v>
          </cell>
        </row>
        <row r="1242">
          <cell r="A1242">
            <v>29.8</v>
          </cell>
          <cell r="B1242">
            <v>83.465299999999999</v>
          </cell>
        </row>
        <row r="1243">
          <cell r="A1243">
            <v>29.82</v>
          </cell>
          <cell r="B1243">
            <v>65.678100000000001</v>
          </cell>
        </row>
        <row r="1244">
          <cell r="A1244">
            <v>29.84</v>
          </cell>
          <cell r="B1244">
            <v>47.8401</v>
          </cell>
        </row>
        <row r="1245">
          <cell r="A1245">
            <v>29.86</v>
          </cell>
          <cell r="B1245">
            <v>35.291200000000003</v>
          </cell>
        </row>
        <row r="1246">
          <cell r="A1246">
            <v>29.88</v>
          </cell>
          <cell r="B1246">
            <v>28.832100000000001</v>
          </cell>
        </row>
        <row r="1247">
          <cell r="A1247">
            <v>29.9</v>
          </cell>
          <cell r="B1247">
            <v>27.818200000000001</v>
          </cell>
        </row>
        <row r="1248">
          <cell r="A1248">
            <v>29.92</v>
          </cell>
          <cell r="B1248">
            <v>31.894400000000001</v>
          </cell>
        </row>
        <row r="1249">
          <cell r="A1249">
            <v>29.94</v>
          </cell>
          <cell r="B1249">
            <v>41.042200000000001</v>
          </cell>
        </row>
        <row r="1250">
          <cell r="A1250">
            <v>29.96</v>
          </cell>
          <cell r="B1250">
            <v>53.061399999999999</v>
          </cell>
        </row>
        <row r="1251">
          <cell r="A1251">
            <v>29.98</v>
          </cell>
          <cell r="B1251">
            <v>59.239899999999999</v>
          </cell>
        </row>
        <row r="1252">
          <cell r="A1252">
            <v>30</v>
          </cell>
          <cell r="B1252">
            <v>51.641300000000001</v>
          </cell>
        </row>
        <row r="1253">
          <cell r="A1253">
            <v>30.02</v>
          </cell>
          <cell r="B1253">
            <v>37.780200000000001</v>
          </cell>
        </row>
        <row r="1254">
          <cell r="A1254">
            <v>30.04</v>
          </cell>
          <cell r="B1254">
            <v>26.276599999999998</v>
          </cell>
        </row>
        <row r="1255">
          <cell r="A1255">
            <v>30.06</v>
          </cell>
          <cell r="B1255">
            <v>18.910599999999999</v>
          </cell>
        </row>
        <row r="1256">
          <cell r="A1256">
            <v>30.08</v>
          </cell>
          <cell r="B1256">
            <v>14.8421</v>
          </cell>
        </row>
        <row r="1257">
          <cell r="A1257">
            <v>30.1</v>
          </cell>
          <cell r="B1257">
            <v>12.681900000000001</v>
          </cell>
        </row>
        <row r="1258">
          <cell r="A1258">
            <v>30.12</v>
          </cell>
          <cell r="B1258">
            <v>10.9213</v>
          </cell>
        </row>
        <row r="1259">
          <cell r="A1259">
            <v>30.14</v>
          </cell>
          <cell r="B1259">
            <v>8.9523399999999995</v>
          </cell>
        </row>
        <row r="1260">
          <cell r="A1260">
            <v>30.16</v>
          </cell>
          <cell r="B1260">
            <v>7.2023200000000003</v>
          </cell>
        </row>
        <row r="1261">
          <cell r="A1261">
            <v>30.18</v>
          </cell>
          <cell r="B1261">
            <v>5.9066900000000002</v>
          </cell>
        </row>
        <row r="1262">
          <cell r="A1262">
            <v>30.2</v>
          </cell>
          <cell r="B1262">
            <v>5.0108199999999998</v>
          </cell>
        </row>
        <row r="1263">
          <cell r="A1263">
            <v>30.22</v>
          </cell>
          <cell r="B1263">
            <v>4.4027799999999999</v>
          </cell>
        </row>
        <row r="1264">
          <cell r="A1264">
            <v>30.24</v>
          </cell>
          <cell r="B1264">
            <v>3.9902099999999998</v>
          </cell>
        </row>
        <row r="1265">
          <cell r="A1265">
            <v>30.26</v>
          </cell>
          <cell r="B1265">
            <v>3.70892</v>
          </cell>
        </row>
        <row r="1266">
          <cell r="A1266">
            <v>30.28</v>
          </cell>
          <cell r="B1266">
            <v>3.5383800000000001</v>
          </cell>
        </row>
        <row r="1267">
          <cell r="A1267">
            <v>30.3</v>
          </cell>
          <cell r="B1267">
            <v>3.4604400000000002</v>
          </cell>
        </row>
        <row r="1268">
          <cell r="A1268">
            <v>30.32</v>
          </cell>
          <cell r="B1268">
            <v>3.4760900000000001</v>
          </cell>
        </row>
        <row r="1269">
          <cell r="A1269">
            <v>30.34</v>
          </cell>
          <cell r="B1269">
            <v>3.59978</v>
          </cell>
        </row>
        <row r="1270">
          <cell r="A1270">
            <v>30.36</v>
          </cell>
          <cell r="B1270">
            <v>3.8667500000000001</v>
          </cell>
        </row>
        <row r="1271">
          <cell r="A1271">
            <v>30.38</v>
          </cell>
          <cell r="B1271">
            <v>4.3530800000000003</v>
          </cell>
        </row>
        <row r="1272">
          <cell r="A1272">
            <v>30.4</v>
          </cell>
          <cell r="B1272">
            <v>5.2147199999999998</v>
          </cell>
        </row>
        <row r="1273">
          <cell r="A1273">
            <v>30.42</v>
          </cell>
          <cell r="B1273">
            <v>6.7340799999999996</v>
          </cell>
        </row>
        <row r="1274">
          <cell r="A1274">
            <v>30.44</v>
          </cell>
          <cell r="B1274">
            <v>9.3228600000000004</v>
          </cell>
        </row>
        <row r="1275">
          <cell r="A1275">
            <v>30.46</v>
          </cell>
          <cell r="B1275">
            <v>13.3688</v>
          </cell>
        </row>
        <row r="1276">
          <cell r="A1276">
            <v>30.48</v>
          </cell>
          <cell r="B1276">
            <v>18.573399999999999</v>
          </cell>
        </row>
        <row r="1277">
          <cell r="A1277">
            <v>30.5</v>
          </cell>
          <cell r="B1277">
            <v>22.226400000000002</v>
          </cell>
        </row>
        <row r="1278">
          <cell r="A1278">
            <v>30.52</v>
          </cell>
          <cell r="B1278">
            <v>20.947099999999999</v>
          </cell>
        </row>
        <row r="1279">
          <cell r="A1279">
            <v>30.54</v>
          </cell>
          <cell r="B1279">
            <v>16.6401</v>
          </cell>
        </row>
        <row r="1280">
          <cell r="A1280">
            <v>30.56</v>
          </cell>
          <cell r="B1280">
            <v>13.103400000000001</v>
          </cell>
        </row>
        <row r="1281">
          <cell r="A1281">
            <v>30.58</v>
          </cell>
          <cell r="B1281">
            <v>11.245900000000001</v>
          </cell>
        </row>
        <row r="1282">
          <cell r="A1282">
            <v>30.6</v>
          </cell>
          <cell r="B1282">
            <v>10.0707</v>
          </cell>
        </row>
        <row r="1283">
          <cell r="A1283">
            <v>30.62</v>
          </cell>
          <cell r="B1283">
            <v>8.3670200000000001</v>
          </cell>
        </row>
        <row r="1284">
          <cell r="A1284">
            <v>30.64</v>
          </cell>
          <cell r="B1284">
            <v>6.4229500000000002</v>
          </cell>
        </row>
        <row r="1285">
          <cell r="A1285">
            <v>30.66</v>
          </cell>
          <cell r="B1285">
            <v>4.8983699999999999</v>
          </cell>
        </row>
        <row r="1286">
          <cell r="A1286">
            <v>30.68</v>
          </cell>
          <cell r="B1286">
            <v>3.8878699999999999</v>
          </cell>
        </row>
        <row r="1287">
          <cell r="A1287">
            <v>30.7</v>
          </cell>
          <cell r="B1287">
            <v>3.26844</v>
          </cell>
        </row>
        <row r="1288">
          <cell r="A1288">
            <v>30.72</v>
          </cell>
          <cell r="B1288">
            <v>2.9082599999999998</v>
          </cell>
        </row>
        <row r="1289">
          <cell r="A1289">
            <v>30.74</v>
          </cell>
          <cell r="B1289">
            <v>2.7149299999999998</v>
          </cell>
        </row>
        <row r="1290">
          <cell r="A1290">
            <v>30.76</v>
          </cell>
          <cell r="B1290">
            <v>2.6471399999999998</v>
          </cell>
        </row>
        <row r="1291">
          <cell r="A1291">
            <v>30.78</v>
          </cell>
          <cell r="B1291">
            <v>2.66</v>
          </cell>
        </row>
        <row r="1292">
          <cell r="A1292">
            <v>30.8</v>
          </cell>
          <cell r="B1292">
            <v>2.7710499999999998</v>
          </cell>
        </row>
        <row r="1293">
          <cell r="A1293">
            <v>30.82</v>
          </cell>
          <cell r="B1293">
            <v>2.9897399999999998</v>
          </cell>
        </row>
        <row r="1294">
          <cell r="A1294">
            <v>30.84</v>
          </cell>
          <cell r="B1294">
            <v>3.3521299999999998</v>
          </cell>
        </row>
        <row r="1295">
          <cell r="A1295">
            <v>30.86</v>
          </cell>
          <cell r="B1295">
            <v>3.9351500000000001</v>
          </cell>
        </row>
        <row r="1296">
          <cell r="A1296">
            <v>30.88</v>
          </cell>
          <cell r="B1296">
            <v>4.8977599999999999</v>
          </cell>
        </row>
        <row r="1297">
          <cell r="A1297">
            <v>30.9</v>
          </cell>
          <cell r="B1297">
            <v>6.5576299999999996</v>
          </cell>
        </row>
        <row r="1298">
          <cell r="A1298">
            <v>30.92</v>
          </cell>
          <cell r="B1298">
            <v>9.3378700000000006</v>
          </cell>
        </row>
        <row r="1299">
          <cell r="A1299">
            <v>30.94</v>
          </cell>
          <cell r="B1299">
            <v>13.760899999999999</v>
          </cell>
        </row>
        <row r="1300">
          <cell r="A1300">
            <v>30.96</v>
          </cell>
          <cell r="B1300">
            <v>19.8308</v>
          </cell>
        </row>
        <row r="1301">
          <cell r="A1301">
            <v>30.98</v>
          </cell>
          <cell r="B1301">
            <v>25.060500000000001</v>
          </cell>
        </row>
        <row r="1302">
          <cell r="A1302">
            <v>31</v>
          </cell>
          <cell r="B1302">
            <v>24.758900000000001</v>
          </cell>
        </row>
        <row r="1303">
          <cell r="A1303">
            <v>31.02</v>
          </cell>
          <cell r="B1303">
            <v>19.325399999999998</v>
          </cell>
        </row>
        <row r="1304">
          <cell r="A1304">
            <v>31.04</v>
          </cell>
          <cell r="B1304">
            <v>13.595800000000001</v>
          </cell>
        </row>
        <row r="1305">
          <cell r="A1305">
            <v>31.06</v>
          </cell>
          <cell r="B1305">
            <v>9.5751600000000003</v>
          </cell>
        </row>
        <row r="1306">
          <cell r="A1306">
            <v>31.08</v>
          </cell>
          <cell r="B1306">
            <v>7.1976399999999998</v>
          </cell>
        </row>
        <row r="1307">
          <cell r="A1307">
            <v>31.1</v>
          </cell>
          <cell r="B1307">
            <v>5.9754199999999997</v>
          </cell>
        </row>
        <row r="1308">
          <cell r="A1308">
            <v>31.12</v>
          </cell>
          <cell r="B1308">
            <v>5.5058100000000003</v>
          </cell>
        </row>
        <row r="1309">
          <cell r="A1309">
            <v>31.14</v>
          </cell>
          <cell r="B1309">
            <v>5.58704</v>
          </cell>
        </row>
        <row r="1310">
          <cell r="A1310">
            <v>31.16</v>
          </cell>
          <cell r="B1310">
            <v>6.2284300000000004</v>
          </cell>
        </row>
        <row r="1311">
          <cell r="A1311">
            <v>31.18</v>
          </cell>
          <cell r="B1311">
            <v>7.6629100000000001</v>
          </cell>
        </row>
        <row r="1312">
          <cell r="A1312">
            <v>31.2</v>
          </cell>
          <cell r="B1312">
            <v>10.3712</v>
          </cell>
        </row>
        <row r="1313">
          <cell r="A1313">
            <v>31.22</v>
          </cell>
          <cell r="B1313">
            <v>14.9879</v>
          </cell>
        </row>
        <row r="1314">
          <cell r="A1314">
            <v>31.24</v>
          </cell>
          <cell r="B1314">
            <v>21.809200000000001</v>
          </cell>
        </row>
        <row r="1315">
          <cell r="A1315">
            <v>31.26</v>
          </cell>
          <cell r="B1315">
            <v>29.4544</v>
          </cell>
        </row>
        <row r="1316">
          <cell r="A1316">
            <v>31.28</v>
          </cell>
          <cell r="B1316">
            <v>32.182200000000002</v>
          </cell>
        </row>
        <row r="1317">
          <cell r="A1317">
            <v>31.3</v>
          </cell>
          <cell r="B1317">
            <v>26.8277</v>
          </cell>
        </row>
        <row r="1318">
          <cell r="A1318">
            <v>31.32</v>
          </cell>
          <cell r="B1318">
            <v>18.861999999999998</v>
          </cell>
        </row>
        <row r="1319">
          <cell r="A1319">
            <v>31.34</v>
          </cell>
          <cell r="B1319">
            <v>12.551399999999999</v>
          </cell>
        </row>
        <row r="1320">
          <cell r="A1320">
            <v>31.36</v>
          </cell>
          <cell r="B1320">
            <v>8.4672199999999993</v>
          </cell>
        </row>
        <row r="1321">
          <cell r="A1321">
            <v>31.38</v>
          </cell>
          <cell r="B1321">
            <v>6.0065799999999996</v>
          </cell>
        </row>
        <row r="1322">
          <cell r="A1322">
            <v>31.4</v>
          </cell>
          <cell r="B1322">
            <v>4.5467500000000003</v>
          </cell>
        </row>
        <row r="1323">
          <cell r="A1323">
            <v>31.42</v>
          </cell>
          <cell r="B1323">
            <v>3.6714199999999999</v>
          </cell>
        </row>
        <row r="1324">
          <cell r="A1324">
            <v>31.44</v>
          </cell>
          <cell r="B1324">
            <v>3.0303900000000001</v>
          </cell>
        </row>
        <row r="1325">
          <cell r="A1325">
            <v>31.46</v>
          </cell>
          <cell r="B1325">
            <v>2.6293000000000002</v>
          </cell>
        </row>
        <row r="1326">
          <cell r="A1326">
            <v>31.48</v>
          </cell>
          <cell r="B1326">
            <v>2.3528899999999999</v>
          </cell>
        </row>
        <row r="1327">
          <cell r="A1327">
            <v>31.5</v>
          </cell>
          <cell r="B1327">
            <v>2.1681300000000001</v>
          </cell>
        </row>
        <row r="1328">
          <cell r="A1328">
            <v>31.52</v>
          </cell>
          <cell r="B1328">
            <v>2.0574499999999998</v>
          </cell>
        </row>
        <row r="1329">
          <cell r="A1329">
            <v>31.54</v>
          </cell>
          <cell r="B1329">
            <v>2.0136799999999999</v>
          </cell>
        </row>
        <row r="1330">
          <cell r="A1330">
            <v>31.56</v>
          </cell>
          <cell r="B1330">
            <v>2.0393400000000002</v>
          </cell>
        </row>
        <row r="1331">
          <cell r="A1331">
            <v>31.58</v>
          </cell>
          <cell r="B1331">
            <v>2.1505999999999998</v>
          </cell>
        </row>
        <row r="1332">
          <cell r="A1332">
            <v>31.6</v>
          </cell>
          <cell r="B1332">
            <v>2.3852199999999999</v>
          </cell>
        </row>
        <row r="1333">
          <cell r="A1333">
            <v>31.62</v>
          </cell>
          <cell r="B1333">
            <v>2.8353199999999998</v>
          </cell>
        </row>
        <row r="1334">
          <cell r="A1334">
            <v>31.64</v>
          </cell>
          <cell r="B1334">
            <v>3.64534</v>
          </cell>
        </row>
        <row r="1335">
          <cell r="A1335">
            <v>31.66</v>
          </cell>
          <cell r="B1335">
            <v>5.0282499999999999</v>
          </cell>
        </row>
        <row r="1336">
          <cell r="A1336">
            <v>31.68</v>
          </cell>
          <cell r="B1336">
            <v>7.0648600000000004</v>
          </cell>
        </row>
        <row r="1337">
          <cell r="A1337">
            <v>31.7</v>
          </cell>
          <cell r="B1337">
            <v>9.3536199999999994</v>
          </cell>
        </row>
        <row r="1338">
          <cell r="A1338">
            <v>31.72</v>
          </cell>
          <cell r="B1338">
            <v>10.259600000000001</v>
          </cell>
        </row>
        <row r="1339">
          <cell r="A1339">
            <v>31.74</v>
          </cell>
          <cell r="B1339">
            <v>8.7704299999999993</v>
          </cell>
        </row>
        <row r="1340">
          <cell r="A1340">
            <v>31.76</v>
          </cell>
          <cell r="B1340">
            <v>6.4607999999999999</v>
          </cell>
        </row>
        <row r="1341">
          <cell r="A1341">
            <v>31.78</v>
          </cell>
          <cell r="B1341">
            <v>4.6296400000000002</v>
          </cell>
        </row>
        <row r="1342">
          <cell r="A1342">
            <v>31.8</v>
          </cell>
          <cell r="B1342">
            <v>3.4643000000000002</v>
          </cell>
        </row>
        <row r="1343">
          <cell r="A1343">
            <v>31.82</v>
          </cell>
          <cell r="B1343">
            <v>2.8018100000000001</v>
          </cell>
        </row>
        <row r="1344">
          <cell r="A1344">
            <v>31.84</v>
          </cell>
          <cell r="B1344">
            <v>2.4776099999999999</v>
          </cell>
        </row>
        <row r="1345">
          <cell r="A1345">
            <v>31.86</v>
          </cell>
          <cell r="B1345">
            <v>2.3708499999999999</v>
          </cell>
        </row>
        <row r="1346">
          <cell r="A1346">
            <v>31.88</v>
          </cell>
          <cell r="B1346">
            <v>2.3569</v>
          </cell>
        </row>
        <row r="1347">
          <cell r="A1347">
            <v>31.9</v>
          </cell>
          <cell r="B1347">
            <v>2.4623599999999999</v>
          </cell>
        </row>
        <row r="1348">
          <cell r="A1348">
            <v>31.92</v>
          </cell>
          <cell r="B1348">
            <v>2.7152799999999999</v>
          </cell>
        </row>
        <row r="1349">
          <cell r="A1349">
            <v>31.94</v>
          </cell>
          <cell r="B1349">
            <v>3.1918799999999998</v>
          </cell>
        </row>
        <row r="1350">
          <cell r="A1350">
            <v>31.96</v>
          </cell>
          <cell r="B1350">
            <v>4.01952</v>
          </cell>
        </row>
        <row r="1351">
          <cell r="A1351">
            <v>31.98</v>
          </cell>
          <cell r="B1351">
            <v>5.3218399999999999</v>
          </cell>
        </row>
        <row r="1352">
          <cell r="A1352">
            <v>32</v>
          </cell>
          <cell r="B1352">
            <v>7.1313500000000003</v>
          </cell>
        </row>
        <row r="1353">
          <cell r="A1353">
            <v>32.020000000000003</v>
          </cell>
          <cell r="B1353">
            <v>8.7684499999999996</v>
          </cell>
        </row>
        <row r="1354">
          <cell r="A1354">
            <v>32.04</v>
          </cell>
          <cell r="B1354">
            <v>8.8668399999999998</v>
          </cell>
        </row>
        <row r="1355">
          <cell r="A1355">
            <v>32.06</v>
          </cell>
          <cell r="B1355">
            <v>7.5501899999999997</v>
          </cell>
        </row>
        <row r="1356">
          <cell r="A1356">
            <v>32.08</v>
          </cell>
          <cell r="B1356">
            <v>6.23224</v>
          </cell>
        </row>
        <row r="1357">
          <cell r="A1357">
            <v>32.1</v>
          </cell>
          <cell r="B1357">
            <v>5.5370600000000003</v>
          </cell>
        </row>
        <row r="1358">
          <cell r="A1358">
            <v>32.119999999999997</v>
          </cell>
          <cell r="B1358">
            <v>5.5484099999999996</v>
          </cell>
        </row>
        <row r="1359">
          <cell r="A1359">
            <v>32.14</v>
          </cell>
          <cell r="B1359">
            <v>6.3374800000000002</v>
          </cell>
        </row>
        <row r="1360">
          <cell r="A1360">
            <v>32.159999999999997</v>
          </cell>
          <cell r="B1360">
            <v>7.9201600000000001</v>
          </cell>
        </row>
        <row r="1361">
          <cell r="A1361">
            <v>32.18</v>
          </cell>
          <cell r="B1361">
            <v>10.404299999999999</v>
          </cell>
        </row>
        <row r="1362">
          <cell r="A1362">
            <v>32.200000000000003</v>
          </cell>
          <cell r="B1362">
            <v>13.3095</v>
          </cell>
        </row>
        <row r="1363">
          <cell r="A1363">
            <v>32.22</v>
          </cell>
          <cell r="B1363">
            <v>14.906499999999999</v>
          </cell>
        </row>
        <row r="1364">
          <cell r="A1364">
            <v>32.24</v>
          </cell>
          <cell r="B1364">
            <v>14.2987</v>
          </cell>
        </row>
        <row r="1365">
          <cell r="A1365">
            <v>32.26</v>
          </cell>
          <cell r="B1365">
            <v>13.4579</v>
          </cell>
        </row>
        <row r="1366">
          <cell r="A1366">
            <v>32.28</v>
          </cell>
          <cell r="B1366">
            <v>14.0862</v>
          </cell>
        </row>
        <row r="1367">
          <cell r="A1367">
            <v>32.299999999999997</v>
          </cell>
          <cell r="B1367">
            <v>17.1219</v>
          </cell>
        </row>
        <row r="1368">
          <cell r="A1368">
            <v>32.32</v>
          </cell>
          <cell r="B1368">
            <v>23.412700000000001</v>
          </cell>
        </row>
        <row r="1369">
          <cell r="A1369">
            <v>32.340000000000003</v>
          </cell>
          <cell r="B1369">
            <v>33.579700000000003</v>
          </cell>
        </row>
        <row r="1370">
          <cell r="A1370">
            <v>32.36</v>
          </cell>
          <cell r="B1370">
            <v>46.215800000000002</v>
          </cell>
        </row>
        <row r="1371">
          <cell r="A1371">
            <v>32.380000000000003</v>
          </cell>
          <cell r="B1371">
            <v>56.100299999999997</v>
          </cell>
        </row>
        <row r="1372">
          <cell r="A1372">
            <v>32.4</v>
          </cell>
          <cell r="B1372">
            <v>57.257899999999999</v>
          </cell>
        </row>
        <row r="1373">
          <cell r="A1373">
            <v>32.42</v>
          </cell>
          <cell r="B1373">
            <v>47.413499999999999</v>
          </cell>
        </row>
        <row r="1374">
          <cell r="A1374">
            <v>32.44</v>
          </cell>
          <cell r="B1374">
            <v>33.654499999999999</v>
          </cell>
        </row>
        <row r="1375">
          <cell r="A1375">
            <v>32.46</v>
          </cell>
          <cell r="B1375">
            <v>22.688600000000001</v>
          </cell>
        </row>
        <row r="1376">
          <cell r="A1376">
            <v>32.479999999999997</v>
          </cell>
          <cell r="B1376">
            <v>15.549200000000001</v>
          </cell>
        </row>
        <row r="1377">
          <cell r="A1377">
            <v>32.5</v>
          </cell>
          <cell r="B1377">
            <v>11.3078</v>
          </cell>
        </row>
        <row r="1378">
          <cell r="A1378">
            <v>32.520000000000003</v>
          </cell>
          <cell r="B1378">
            <v>8.8635800000000007</v>
          </cell>
        </row>
        <row r="1379">
          <cell r="A1379">
            <v>32.54</v>
          </cell>
          <cell r="B1379">
            <v>7.4840900000000001</v>
          </cell>
        </row>
        <row r="1380">
          <cell r="A1380">
            <v>32.56</v>
          </cell>
          <cell r="B1380">
            <v>6.8298199999999998</v>
          </cell>
        </row>
        <row r="1381">
          <cell r="A1381">
            <v>32.58</v>
          </cell>
          <cell r="B1381">
            <v>6.68398</v>
          </cell>
        </row>
        <row r="1382">
          <cell r="A1382">
            <v>32.6</v>
          </cell>
          <cell r="B1382">
            <v>7.0542899999999999</v>
          </cell>
        </row>
        <row r="1383">
          <cell r="A1383">
            <v>32.619999999999997</v>
          </cell>
          <cell r="B1383">
            <v>7.8484699999999998</v>
          </cell>
        </row>
        <row r="1384">
          <cell r="A1384">
            <v>32.64</v>
          </cell>
          <cell r="B1384">
            <v>8.5752100000000002</v>
          </cell>
        </row>
        <row r="1385">
          <cell r="A1385">
            <v>32.659999999999997</v>
          </cell>
          <cell r="B1385">
            <v>8.4909300000000005</v>
          </cell>
        </row>
        <row r="1386">
          <cell r="A1386">
            <v>32.68</v>
          </cell>
          <cell r="B1386">
            <v>7.8870500000000003</v>
          </cell>
        </row>
        <row r="1387">
          <cell r="A1387">
            <v>32.700000000000003</v>
          </cell>
          <cell r="B1387">
            <v>7.5847100000000003</v>
          </cell>
        </row>
        <row r="1388">
          <cell r="A1388">
            <v>32.72</v>
          </cell>
          <cell r="B1388">
            <v>7.97804</v>
          </cell>
        </row>
        <row r="1389">
          <cell r="A1389">
            <v>32.74</v>
          </cell>
          <cell r="B1389">
            <v>9.2950700000000008</v>
          </cell>
        </row>
        <row r="1390">
          <cell r="A1390">
            <v>32.76</v>
          </cell>
          <cell r="B1390">
            <v>12.061500000000001</v>
          </cell>
        </row>
        <row r="1391">
          <cell r="A1391">
            <v>32.78</v>
          </cell>
          <cell r="B1391">
            <v>16.787400000000002</v>
          </cell>
        </row>
        <row r="1392">
          <cell r="A1392">
            <v>32.799999999999997</v>
          </cell>
          <cell r="B1392">
            <v>23.9709</v>
          </cell>
        </row>
        <row r="1393">
          <cell r="A1393">
            <v>32.82</v>
          </cell>
          <cell r="B1393">
            <v>32.540100000000002</v>
          </cell>
        </row>
        <row r="1394">
          <cell r="A1394">
            <v>32.840000000000003</v>
          </cell>
          <cell r="B1394">
            <v>38.719299999999997</v>
          </cell>
        </row>
        <row r="1395">
          <cell r="A1395">
            <v>32.86</v>
          </cell>
          <cell r="B1395">
            <v>38.549900000000001</v>
          </cell>
        </row>
        <row r="1396">
          <cell r="A1396">
            <v>32.880000000000003</v>
          </cell>
          <cell r="B1396">
            <v>31.4709</v>
          </cell>
        </row>
        <row r="1397">
          <cell r="A1397">
            <v>32.9</v>
          </cell>
          <cell r="B1397">
            <v>22.6845</v>
          </cell>
        </row>
        <row r="1398">
          <cell r="A1398">
            <v>32.92</v>
          </cell>
          <cell r="B1398">
            <v>16.049199999999999</v>
          </cell>
        </row>
        <row r="1399">
          <cell r="A1399">
            <v>32.94</v>
          </cell>
          <cell r="B1399">
            <v>11.9582</v>
          </cell>
        </row>
        <row r="1400">
          <cell r="A1400">
            <v>32.96</v>
          </cell>
          <cell r="B1400">
            <v>9.7595299999999998</v>
          </cell>
        </row>
        <row r="1401">
          <cell r="A1401">
            <v>32.979999999999997</v>
          </cell>
          <cell r="B1401">
            <v>8.8654100000000007</v>
          </cell>
        </row>
        <row r="1402">
          <cell r="A1402">
            <v>33</v>
          </cell>
          <cell r="B1402">
            <v>8.9282599999999999</v>
          </cell>
        </row>
        <row r="1403">
          <cell r="A1403">
            <v>33.020000000000003</v>
          </cell>
          <cell r="B1403">
            <v>9.9987499999999994</v>
          </cell>
        </row>
        <row r="1404">
          <cell r="A1404">
            <v>33.04</v>
          </cell>
          <cell r="B1404">
            <v>12.348000000000001</v>
          </cell>
        </row>
        <row r="1405">
          <cell r="A1405">
            <v>33.06</v>
          </cell>
          <cell r="B1405">
            <v>16.244499999999999</v>
          </cell>
        </row>
        <row r="1406">
          <cell r="A1406">
            <v>33.08</v>
          </cell>
          <cell r="B1406">
            <v>21.174800000000001</v>
          </cell>
        </row>
        <row r="1407">
          <cell r="A1407">
            <v>33.1</v>
          </cell>
          <cell r="B1407">
            <v>24.252800000000001</v>
          </cell>
        </row>
        <row r="1408">
          <cell r="A1408">
            <v>33.119999999999997</v>
          </cell>
          <cell r="B1408">
            <v>22.46</v>
          </cell>
        </row>
        <row r="1409">
          <cell r="A1409">
            <v>33.14</v>
          </cell>
          <cell r="B1409">
            <v>18.291499999999999</v>
          </cell>
        </row>
        <row r="1410">
          <cell r="A1410">
            <v>33.159999999999997</v>
          </cell>
          <cell r="B1410">
            <v>15.080299999999999</v>
          </cell>
        </row>
        <row r="1411">
          <cell r="A1411">
            <v>33.18</v>
          </cell>
          <cell r="B1411">
            <v>13.731999999999999</v>
          </cell>
        </row>
        <row r="1412">
          <cell r="A1412">
            <v>33.200000000000003</v>
          </cell>
          <cell r="B1412">
            <v>14.3505</v>
          </cell>
        </row>
        <row r="1413">
          <cell r="A1413">
            <v>33.22</v>
          </cell>
          <cell r="B1413">
            <v>17.2149</v>
          </cell>
        </row>
        <row r="1414">
          <cell r="A1414">
            <v>33.24</v>
          </cell>
          <cell r="B1414">
            <v>23.135100000000001</v>
          </cell>
        </row>
        <row r="1415">
          <cell r="A1415">
            <v>33.26</v>
          </cell>
          <cell r="B1415">
            <v>33.255899999999997</v>
          </cell>
        </row>
        <row r="1416">
          <cell r="A1416">
            <v>33.28</v>
          </cell>
          <cell r="B1416">
            <v>47.837000000000003</v>
          </cell>
        </row>
        <row r="1417">
          <cell r="A1417">
            <v>33.299999999999997</v>
          </cell>
          <cell r="B1417">
            <v>62.253</v>
          </cell>
        </row>
        <row r="1418">
          <cell r="A1418">
            <v>33.32</v>
          </cell>
          <cell r="B1418">
            <v>64.316400000000002</v>
          </cell>
        </row>
        <row r="1419">
          <cell r="A1419">
            <v>33.340000000000003</v>
          </cell>
          <cell r="B1419">
            <v>51.691899999999997</v>
          </cell>
        </row>
        <row r="1420">
          <cell r="A1420">
            <v>33.36</v>
          </cell>
          <cell r="B1420">
            <v>36.54</v>
          </cell>
        </row>
        <row r="1421">
          <cell r="A1421">
            <v>33.380000000000003</v>
          </cell>
          <cell r="B1421">
            <v>25.4482</v>
          </cell>
        </row>
        <row r="1422">
          <cell r="A1422">
            <v>33.4</v>
          </cell>
          <cell r="B1422">
            <v>18.757400000000001</v>
          </cell>
        </row>
        <row r="1423">
          <cell r="A1423">
            <v>33.42</v>
          </cell>
          <cell r="B1423">
            <v>15.280099999999999</v>
          </cell>
        </row>
        <row r="1424">
          <cell r="A1424">
            <v>33.44</v>
          </cell>
          <cell r="B1424">
            <v>13.8912</v>
          </cell>
        </row>
        <row r="1425">
          <cell r="A1425">
            <v>33.46</v>
          </cell>
          <cell r="B1425">
            <v>13.822100000000001</v>
          </cell>
        </row>
        <row r="1426">
          <cell r="A1426">
            <v>33.479999999999997</v>
          </cell>
          <cell r="B1426">
            <v>14.7859</v>
          </cell>
        </row>
        <row r="1427">
          <cell r="A1427">
            <v>33.5</v>
          </cell>
          <cell r="B1427">
            <v>17.3127</v>
          </cell>
        </row>
        <row r="1428">
          <cell r="A1428">
            <v>33.520000000000003</v>
          </cell>
          <cell r="B1428">
            <v>22.397099999999998</v>
          </cell>
        </row>
        <row r="1429">
          <cell r="A1429">
            <v>33.54</v>
          </cell>
          <cell r="B1429">
            <v>30.832999999999998</v>
          </cell>
        </row>
        <row r="1430">
          <cell r="A1430">
            <v>33.56</v>
          </cell>
          <cell r="B1430">
            <v>41.6736</v>
          </cell>
        </row>
        <row r="1431">
          <cell r="A1431">
            <v>33.58</v>
          </cell>
          <cell r="B1431">
            <v>48.780700000000003</v>
          </cell>
        </row>
        <row r="1432">
          <cell r="A1432">
            <v>33.6</v>
          </cell>
          <cell r="B1432">
            <v>45.023600000000002</v>
          </cell>
        </row>
        <row r="1433">
          <cell r="A1433">
            <v>33.619999999999997</v>
          </cell>
          <cell r="B1433">
            <v>35.528500000000001</v>
          </cell>
        </row>
        <row r="1434">
          <cell r="A1434">
            <v>33.64</v>
          </cell>
          <cell r="B1434">
            <v>28.159500000000001</v>
          </cell>
        </row>
        <row r="1435">
          <cell r="A1435">
            <v>33.659999999999997</v>
          </cell>
          <cell r="B1435">
            <v>25.432400000000001</v>
          </cell>
        </row>
        <row r="1436">
          <cell r="A1436">
            <v>33.68</v>
          </cell>
          <cell r="B1436">
            <v>27.4541</v>
          </cell>
        </row>
        <row r="1437">
          <cell r="A1437">
            <v>33.700000000000003</v>
          </cell>
          <cell r="B1437">
            <v>33.3294</v>
          </cell>
        </row>
        <row r="1438">
          <cell r="A1438">
            <v>33.72</v>
          </cell>
          <cell r="B1438">
            <v>39.258200000000002</v>
          </cell>
        </row>
        <row r="1439">
          <cell r="A1439">
            <v>33.74</v>
          </cell>
          <cell r="B1439">
            <v>38.2151</v>
          </cell>
        </row>
        <row r="1440">
          <cell r="A1440">
            <v>33.76</v>
          </cell>
          <cell r="B1440">
            <v>30.2879</v>
          </cell>
        </row>
        <row r="1441">
          <cell r="A1441">
            <v>33.78</v>
          </cell>
          <cell r="B1441">
            <v>22.0031</v>
          </cell>
        </row>
        <row r="1442">
          <cell r="A1442">
            <v>33.799999999999997</v>
          </cell>
          <cell r="B1442">
            <v>16.206499999999998</v>
          </cell>
        </row>
        <row r="1443">
          <cell r="A1443">
            <v>33.82</v>
          </cell>
          <cell r="B1443">
            <v>12.855700000000001</v>
          </cell>
        </row>
        <row r="1444">
          <cell r="A1444">
            <v>33.840000000000003</v>
          </cell>
          <cell r="B1444">
            <v>11.3277</v>
          </cell>
        </row>
        <row r="1445">
          <cell r="A1445">
            <v>33.86</v>
          </cell>
          <cell r="B1445">
            <v>11.068099999999999</v>
          </cell>
        </row>
        <row r="1446">
          <cell r="A1446">
            <v>33.880000000000003</v>
          </cell>
          <cell r="B1446">
            <v>11.849</v>
          </cell>
        </row>
        <row r="1447">
          <cell r="A1447">
            <v>33.9</v>
          </cell>
          <cell r="B1447">
            <v>13.2012</v>
          </cell>
        </row>
        <row r="1448">
          <cell r="A1448">
            <v>33.92</v>
          </cell>
          <cell r="B1448">
            <v>14.5427</v>
          </cell>
        </row>
        <row r="1449">
          <cell r="A1449">
            <v>33.94</v>
          </cell>
          <cell r="B1449">
            <v>16.364000000000001</v>
          </cell>
        </row>
        <row r="1450">
          <cell r="A1450">
            <v>33.96</v>
          </cell>
          <cell r="B1450">
            <v>20.1934</v>
          </cell>
        </row>
        <row r="1451">
          <cell r="A1451">
            <v>33.979999999999997</v>
          </cell>
          <cell r="B1451">
            <v>27.1723</v>
          </cell>
        </row>
        <row r="1452">
          <cell r="A1452">
            <v>34</v>
          </cell>
          <cell r="B1452">
            <v>37.088500000000003</v>
          </cell>
        </row>
        <row r="1453">
          <cell r="A1453">
            <v>34.020000000000003</v>
          </cell>
          <cell r="B1453">
            <v>45.291200000000003</v>
          </cell>
        </row>
        <row r="1454">
          <cell r="A1454">
            <v>34.04</v>
          </cell>
          <cell r="B1454">
            <v>43.955100000000002</v>
          </cell>
        </row>
        <row r="1455">
          <cell r="A1455">
            <v>34.06</v>
          </cell>
          <cell r="B1455">
            <v>35.108699999999999</v>
          </cell>
        </row>
        <row r="1456">
          <cell r="A1456">
            <v>34.08</v>
          </cell>
          <cell r="B1456">
            <v>26.799399999999999</v>
          </cell>
        </row>
        <row r="1457">
          <cell r="A1457">
            <v>34.1</v>
          </cell>
          <cell r="B1457">
            <v>22.197299999999998</v>
          </cell>
        </row>
        <row r="1458">
          <cell r="A1458">
            <v>34.119999999999997</v>
          </cell>
          <cell r="B1458">
            <v>21.6616</v>
          </cell>
        </row>
        <row r="1459">
          <cell r="A1459">
            <v>34.14</v>
          </cell>
          <cell r="B1459">
            <v>25.261900000000001</v>
          </cell>
        </row>
        <row r="1460">
          <cell r="A1460">
            <v>34.159999999999997</v>
          </cell>
          <cell r="B1460">
            <v>33.039200000000001</v>
          </cell>
        </row>
        <row r="1461">
          <cell r="A1461">
            <v>34.18</v>
          </cell>
          <cell r="B1461">
            <v>43.546100000000003</v>
          </cell>
        </row>
        <row r="1462">
          <cell r="A1462">
            <v>34.200000000000003</v>
          </cell>
          <cell r="B1462">
            <v>50.154200000000003</v>
          </cell>
        </row>
        <row r="1463">
          <cell r="A1463">
            <v>34.22</v>
          </cell>
          <cell r="B1463">
            <v>45.873100000000001</v>
          </cell>
        </row>
        <row r="1464">
          <cell r="A1464">
            <v>34.24</v>
          </cell>
          <cell r="B1464">
            <v>36.280900000000003</v>
          </cell>
        </row>
        <row r="1465">
          <cell r="A1465">
            <v>34.26</v>
          </cell>
          <cell r="B1465">
            <v>28.837599999999998</v>
          </cell>
        </row>
        <row r="1466">
          <cell r="A1466">
            <v>34.28</v>
          </cell>
          <cell r="B1466">
            <v>24.4816</v>
          </cell>
        </row>
        <row r="1467">
          <cell r="A1467">
            <v>34.299999999999997</v>
          </cell>
          <cell r="B1467">
            <v>20.8673</v>
          </cell>
        </row>
        <row r="1468">
          <cell r="A1468">
            <v>34.32</v>
          </cell>
          <cell r="B1468">
            <v>17.171099999999999</v>
          </cell>
        </row>
        <row r="1469">
          <cell r="A1469">
            <v>34.340000000000003</v>
          </cell>
          <cell r="B1469">
            <v>14.7677</v>
          </cell>
        </row>
        <row r="1470">
          <cell r="A1470">
            <v>34.36</v>
          </cell>
          <cell r="B1470">
            <v>14.3757</v>
          </cell>
        </row>
        <row r="1471">
          <cell r="A1471">
            <v>34.380000000000003</v>
          </cell>
          <cell r="B1471">
            <v>16.265699999999999</v>
          </cell>
        </row>
        <row r="1472">
          <cell r="A1472">
            <v>34.4</v>
          </cell>
          <cell r="B1472">
            <v>20.4177</v>
          </cell>
        </row>
        <row r="1473">
          <cell r="A1473">
            <v>34.42</v>
          </cell>
          <cell r="B1473">
            <v>25.4208</v>
          </cell>
        </row>
        <row r="1474">
          <cell r="A1474">
            <v>34.44</v>
          </cell>
          <cell r="B1474">
            <v>26.871300000000002</v>
          </cell>
        </row>
        <row r="1475">
          <cell r="A1475">
            <v>34.46</v>
          </cell>
          <cell r="B1475">
            <v>22.434799999999999</v>
          </cell>
        </row>
        <row r="1476">
          <cell r="A1476">
            <v>34.479999999999997</v>
          </cell>
          <cell r="B1476">
            <v>16.2775</v>
          </cell>
        </row>
        <row r="1477">
          <cell r="A1477">
            <v>34.5</v>
          </cell>
          <cell r="B1477">
            <v>11.396699999999999</v>
          </cell>
        </row>
        <row r="1478">
          <cell r="A1478">
            <v>34.520000000000003</v>
          </cell>
          <cell r="B1478">
            <v>8.21584</v>
          </cell>
        </row>
        <row r="1479">
          <cell r="A1479">
            <v>34.54</v>
          </cell>
          <cell r="B1479">
            <v>6.2914399999999997</v>
          </cell>
        </row>
        <row r="1480">
          <cell r="A1480">
            <v>34.56</v>
          </cell>
          <cell r="B1480">
            <v>5.1288900000000002</v>
          </cell>
        </row>
        <row r="1481">
          <cell r="A1481">
            <v>34.58</v>
          </cell>
          <cell r="B1481">
            <v>4.4408899999999996</v>
          </cell>
        </row>
        <row r="1482">
          <cell r="A1482">
            <v>34.6</v>
          </cell>
          <cell r="B1482">
            <v>4.0363800000000003</v>
          </cell>
        </row>
        <row r="1483">
          <cell r="A1483">
            <v>34.619999999999997</v>
          </cell>
          <cell r="B1483">
            <v>3.84972</v>
          </cell>
        </row>
        <row r="1484">
          <cell r="A1484">
            <v>34.64</v>
          </cell>
          <cell r="B1484">
            <v>3.8854199999999999</v>
          </cell>
        </row>
        <row r="1485">
          <cell r="A1485">
            <v>34.659999999999997</v>
          </cell>
          <cell r="B1485">
            <v>4.1983300000000003</v>
          </cell>
        </row>
        <row r="1486">
          <cell r="A1486">
            <v>34.68</v>
          </cell>
          <cell r="B1486">
            <v>4.8644499999999997</v>
          </cell>
        </row>
        <row r="1487">
          <cell r="A1487">
            <v>34.700000000000003</v>
          </cell>
          <cell r="B1487">
            <v>5.87704</v>
          </cell>
        </row>
        <row r="1488">
          <cell r="A1488">
            <v>34.72</v>
          </cell>
          <cell r="B1488">
            <v>6.8531300000000002</v>
          </cell>
        </row>
        <row r="1489">
          <cell r="A1489">
            <v>34.74</v>
          </cell>
          <cell r="B1489">
            <v>7.1309699999999996</v>
          </cell>
        </row>
        <row r="1490">
          <cell r="A1490">
            <v>34.76</v>
          </cell>
          <cell r="B1490">
            <v>6.9053300000000002</v>
          </cell>
        </row>
        <row r="1491">
          <cell r="A1491">
            <v>34.78</v>
          </cell>
          <cell r="B1491">
            <v>6.57653</v>
          </cell>
        </row>
        <row r="1492">
          <cell r="A1492">
            <v>34.799999999999997</v>
          </cell>
          <cell r="B1492">
            <v>5.80809</v>
          </cell>
        </row>
        <row r="1493">
          <cell r="A1493">
            <v>34.82</v>
          </cell>
          <cell r="B1493">
            <v>4.8517400000000004</v>
          </cell>
        </row>
        <row r="1494">
          <cell r="A1494">
            <v>34.840000000000003</v>
          </cell>
          <cell r="B1494">
            <v>4.1001500000000002</v>
          </cell>
        </row>
        <row r="1495">
          <cell r="A1495">
            <v>34.86</v>
          </cell>
          <cell r="B1495">
            <v>3.6757200000000001</v>
          </cell>
        </row>
        <row r="1496">
          <cell r="A1496">
            <v>34.880000000000003</v>
          </cell>
          <cell r="B1496">
            <v>3.5305900000000001</v>
          </cell>
        </row>
        <row r="1497">
          <cell r="A1497">
            <v>34.9</v>
          </cell>
          <cell r="B1497">
            <v>3.6308799999999999</v>
          </cell>
        </row>
        <row r="1498">
          <cell r="A1498">
            <v>34.92</v>
          </cell>
          <cell r="B1498">
            <v>3.9121600000000001</v>
          </cell>
        </row>
        <row r="1499">
          <cell r="A1499">
            <v>34.94</v>
          </cell>
          <cell r="B1499">
            <v>4.4326800000000004</v>
          </cell>
        </row>
        <row r="1500">
          <cell r="A1500">
            <v>34.96</v>
          </cell>
          <cell r="B1500">
            <v>5.3197799999999997</v>
          </cell>
        </row>
        <row r="1501">
          <cell r="A1501">
            <v>34.979999999999997</v>
          </cell>
          <cell r="B1501">
            <v>6.8349700000000002</v>
          </cell>
        </row>
        <row r="1502">
          <cell r="A1502">
            <v>35</v>
          </cell>
          <cell r="B1502">
            <v>9.4123599999999996</v>
          </cell>
        </row>
        <row r="1503">
          <cell r="A1503">
            <v>35.020000000000003</v>
          </cell>
          <cell r="B1503">
            <v>13.5768</v>
          </cell>
        </row>
        <row r="1504">
          <cell r="A1504">
            <v>35.04</v>
          </cell>
          <cell r="B1504">
            <v>19.509599999999999</v>
          </cell>
        </row>
        <row r="1505">
          <cell r="A1505">
            <v>35.06</v>
          </cell>
          <cell r="B1505">
            <v>25.4373</v>
          </cell>
        </row>
        <row r="1506">
          <cell r="A1506">
            <v>35.08</v>
          </cell>
          <cell r="B1506">
            <v>26.669599999999999</v>
          </cell>
        </row>
        <row r="1507">
          <cell r="A1507">
            <v>35.1</v>
          </cell>
          <cell r="B1507">
            <v>22.031099999999999</v>
          </cell>
        </row>
        <row r="1508">
          <cell r="A1508">
            <v>35.119999999999997</v>
          </cell>
          <cell r="B1508">
            <v>16.37</v>
          </cell>
        </row>
        <row r="1509">
          <cell r="A1509">
            <v>35.14</v>
          </cell>
          <cell r="B1509">
            <v>12.5473</v>
          </cell>
        </row>
        <row r="1510">
          <cell r="A1510">
            <v>35.159999999999997</v>
          </cell>
          <cell r="B1510">
            <v>10.7325</v>
          </cell>
        </row>
        <row r="1511">
          <cell r="A1511">
            <v>35.18</v>
          </cell>
          <cell r="B1511">
            <v>10.5936</v>
          </cell>
        </row>
        <row r="1512">
          <cell r="A1512">
            <v>35.200000000000003</v>
          </cell>
          <cell r="B1512">
            <v>11.4481</v>
          </cell>
        </row>
        <row r="1513">
          <cell r="A1513">
            <v>35.22</v>
          </cell>
          <cell r="B1513">
            <v>12.0402</v>
          </cell>
        </row>
        <row r="1514">
          <cell r="A1514">
            <v>35.24</v>
          </cell>
          <cell r="B1514">
            <v>11.769</v>
          </cell>
        </row>
        <row r="1515">
          <cell r="A1515">
            <v>35.26</v>
          </cell>
          <cell r="B1515">
            <v>11.702999999999999</v>
          </cell>
        </row>
        <row r="1516">
          <cell r="A1516">
            <v>35.28</v>
          </cell>
          <cell r="B1516">
            <v>12.883699999999999</v>
          </cell>
        </row>
        <row r="1517">
          <cell r="A1517">
            <v>35.299999999999997</v>
          </cell>
          <cell r="B1517">
            <v>15.494300000000001</v>
          </cell>
        </row>
        <row r="1518">
          <cell r="A1518">
            <v>35.32</v>
          </cell>
          <cell r="B1518">
            <v>18.5381</v>
          </cell>
        </row>
        <row r="1519">
          <cell r="A1519">
            <v>35.340000000000003</v>
          </cell>
          <cell r="B1519">
            <v>19.740400000000001</v>
          </cell>
        </row>
        <row r="1520">
          <cell r="A1520">
            <v>35.36</v>
          </cell>
          <cell r="B1520">
            <v>19.1782</v>
          </cell>
        </row>
        <row r="1521">
          <cell r="A1521">
            <v>35.380000000000003</v>
          </cell>
          <cell r="B1521">
            <v>19.764399999999998</v>
          </cell>
        </row>
        <row r="1522">
          <cell r="A1522">
            <v>35.4</v>
          </cell>
          <cell r="B1522">
            <v>23.614799999999999</v>
          </cell>
        </row>
        <row r="1523">
          <cell r="A1523">
            <v>35.42</v>
          </cell>
          <cell r="B1523">
            <v>31.931799999999999</v>
          </cell>
        </row>
        <row r="1524">
          <cell r="A1524">
            <v>35.44</v>
          </cell>
          <cell r="B1524">
            <v>44.720999999999997</v>
          </cell>
        </row>
        <row r="1525">
          <cell r="A1525">
            <v>35.46</v>
          </cell>
          <cell r="B1525">
            <v>57.3748</v>
          </cell>
        </row>
        <row r="1526">
          <cell r="A1526">
            <v>35.479999999999997</v>
          </cell>
          <cell r="B1526">
            <v>58.7455</v>
          </cell>
        </row>
        <row r="1527">
          <cell r="A1527">
            <v>35.5</v>
          </cell>
          <cell r="B1527">
            <v>47.431399999999996</v>
          </cell>
        </row>
        <row r="1528">
          <cell r="A1528">
            <v>35.520000000000003</v>
          </cell>
          <cell r="B1528">
            <v>34.738799999999998</v>
          </cell>
        </row>
        <row r="1529">
          <cell r="A1529">
            <v>35.54</v>
          </cell>
          <cell r="B1529">
            <v>26.4345</v>
          </cell>
        </row>
        <row r="1530">
          <cell r="A1530">
            <v>35.56</v>
          </cell>
          <cell r="B1530">
            <v>22.517800000000001</v>
          </cell>
        </row>
        <row r="1531">
          <cell r="A1531">
            <v>35.58</v>
          </cell>
          <cell r="B1531">
            <v>20.586500000000001</v>
          </cell>
        </row>
        <row r="1532">
          <cell r="A1532">
            <v>35.6</v>
          </cell>
          <cell r="B1532">
            <v>17.660399999999999</v>
          </cell>
        </row>
        <row r="1533">
          <cell r="A1533">
            <v>35.619999999999997</v>
          </cell>
          <cell r="B1533">
            <v>13.8066</v>
          </cell>
        </row>
        <row r="1534">
          <cell r="A1534">
            <v>35.64</v>
          </cell>
          <cell r="B1534">
            <v>10.5822</v>
          </cell>
        </row>
        <row r="1535">
          <cell r="A1535">
            <v>35.659999999999997</v>
          </cell>
          <cell r="B1535">
            <v>8.3668099999999992</v>
          </cell>
        </row>
        <row r="1536">
          <cell r="A1536">
            <v>35.68</v>
          </cell>
          <cell r="B1536">
            <v>7.0593700000000004</v>
          </cell>
        </row>
        <row r="1537">
          <cell r="A1537">
            <v>35.700000000000003</v>
          </cell>
          <cell r="B1537">
            <v>6.3571499999999999</v>
          </cell>
        </row>
        <row r="1538">
          <cell r="A1538">
            <v>35.72</v>
          </cell>
          <cell r="B1538">
            <v>6.0730199999999996</v>
          </cell>
        </row>
        <row r="1539">
          <cell r="A1539">
            <v>35.74</v>
          </cell>
          <cell r="B1539">
            <v>6.1135900000000003</v>
          </cell>
        </row>
        <row r="1540">
          <cell r="A1540">
            <v>35.76</v>
          </cell>
          <cell r="B1540">
            <v>6.4670500000000004</v>
          </cell>
        </row>
        <row r="1541">
          <cell r="A1541">
            <v>35.78</v>
          </cell>
          <cell r="B1541">
            <v>7.2003199999999996</v>
          </cell>
        </row>
        <row r="1542">
          <cell r="A1542">
            <v>35.799999999999997</v>
          </cell>
          <cell r="B1542">
            <v>8.5013100000000001</v>
          </cell>
        </row>
        <row r="1543">
          <cell r="A1543">
            <v>35.82</v>
          </cell>
          <cell r="B1543">
            <v>10.768599999999999</v>
          </cell>
        </row>
        <row r="1544">
          <cell r="A1544">
            <v>35.840000000000003</v>
          </cell>
          <cell r="B1544">
            <v>14.7395</v>
          </cell>
        </row>
        <row r="1545">
          <cell r="A1545">
            <v>35.86</v>
          </cell>
          <cell r="B1545">
            <v>21.4666</v>
          </cell>
        </row>
        <row r="1546">
          <cell r="A1546">
            <v>35.880000000000003</v>
          </cell>
          <cell r="B1546">
            <v>31.9358</v>
          </cell>
        </row>
        <row r="1547">
          <cell r="A1547">
            <v>35.9</v>
          </cell>
          <cell r="B1547">
            <v>45.244399999999999</v>
          </cell>
        </row>
        <row r="1548">
          <cell r="A1548">
            <v>35.92</v>
          </cell>
          <cell r="B1548">
            <v>54.354999999999997</v>
          </cell>
        </row>
        <row r="1549">
          <cell r="A1549">
            <v>35.94</v>
          </cell>
          <cell r="B1549">
            <v>49.8245</v>
          </cell>
        </row>
        <row r="1550">
          <cell r="A1550">
            <v>35.96</v>
          </cell>
          <cell r="B1550">
            <v>36.788200000000003</v>
          </cell>
        </row>
        <row r="1551">
          <cell r="A1551">
            <v>35.979999999999997</v>
          </cell>
          <cell r="B1551">
            <v>24.835999999999999</v>
          </cell>
        </row>
        <row r="1552">
          <cell r="A1552">
            <v>36</v>
          </cell>
          <cell r="B1552">
            <v>16.688800000000001</v>
          </cell>
        </row>
        <row r="1553">
          <cell r="A1553">
            <v>36.020000000000003</v>
          </cell>
          <cell r="B1553">
            <v>11.7257</v>
          </cell>
        </row>
        <row r="1554">
          <cell r="A1554">
            <v>36.04</v>
          </cell>
          <cell r="B1554">
            <v>8.8215500000000002</v>
          </cell>
        </row>
        <row r="1555">
          <cell r="A1555">
            <v>36.06</v>
          </cell>
          <cell r="B1555">
            <v>7.0979799999999997</v>
          </cell>
        </row>
        <row r="1556">
          <cell r="A1556">
            <v>36.08</v>
          </cell>
          <cell r="B1556">
            <v>6.0352499999999996</v>
          </cell>
        </row>
        <row r="1557">
          <cell r="A1557">
            <v>36.1</v>
          </cell>
          <cell r="B1557">
            <v>5.3587300000000004</v>
          </cell>
        </row>
        <row r="1558">
          <cell r="A1558">
            <v>36.119999999999997</v>
          </cell>
          <cell r="B1558">
            <v>4.9427300000000001</v>
          </cell>
        </row>
        <row r="1559">
          <cell r="A1559">
            <v>36.14</v>
          </cell>
          <cell r="B1559">
            <v>4.7476000000000003</v>
          </cell>
        </row>
        <row r="1560">
          <cell r="A1560">
            <v>36.159999999999997</v>
          </cell>
          <cell r="B1560">
            <v>4.70153</v>
          </cell>
        </row>
        <row r="1561">
          <cell r="A1561">
            <v>36.18</v>
          </cell>
          <cell r="B1561">
            <v>4.8262099999999997</v>
          </cell>
        </row>
        <row r="1562">
          <cell r="A1562">
            <v>36.200000000000003</v>
          </cell>
          <cell r="B1562">
            <v>5.1477500000000003</v>
          </cell>
        </row>
        <row r="1563">
          <cell r="A1563">
            <v>36.22</v>
          </cell>
          <cell r="B1563">
            <v>5.75359</v>
          </cell>
        </row>
        <row r="1564">
          <cell r="A1564">
            <v>36.24</v>
          </cell>
          <cell r="B1564">
            <v>6.8137400000000001</v>
          </cell>
        </row>
        <row r="1565">
          <cell r="A1565">
            <v>36.26</v>
          </cell>
          <cell r="B1565">
            <v>8.6446900000000007</v>
          </cell>
        </row>
        <row r="1566">
          <cell r="A1566">
            <v>36.28</v>
          </cell>
          <cell r="B1566">
            <v>11.718500000000001</v>
          </cell>
        </row>
        <row r="1567">
          <cell r="A1567">
            <v>36.299999999999997</v>
          </cell>
          <cell r="B1567">
            <v>16.472000000000001</v>
          </cell>
        </row>
        <row r="1568">
          <cell r="A1568">
            <v>36.32</v>
          </cell>
          <cell r="B1568">
            <v>22.563400000000001</v>
          </cell>
        </row>
        <row r="1569">
          <cell r="A1569">
            <v>36.340000000000003</v>
          </cell>
          <cell r="B1569">
            <v>27.002600000000001</v>
          </cell>
        </row>
        <row r="1570">
          <cell r="A1570">
            <v>36.36</v>
          </cell>
          <cell r="B1570">
            <v>25.7303</v>
          </cell>
        </row>
        <row r="1571">
          <cell r="A1571">
            <v>36.380000000000003</v>
          </cell>
          <cell r="B1571">
            <v>20.9758</v>
          </cell>
        </row>
        <row r="1572">
          <cell r="A1572">
            <v>36.4</v>
          </cell>
          <cell r="B1572">
            <v>17.1113</v>
          </cell>
        </row>
        <row r="1573">
          <cell r="A1573">
            <v>36.42</v>
          </cell>
          <cell r="B1573">
            <v>15.583</v>
          </cell>
        </row>
        <row r="1574">
          <cell r="A1574">
            <v>36.44</v>
          </cell>
          <cell r="B1574">
            <v>16.4251</v>
          </cell>
        </row>
        <row r="1575">
          <cell r="A1575">
            <v>36.46</v>
          </cell>
          <cell r="B1575">
            <v>19.2544</v>
          </cell>
        </row>
        <row r="1576">
          <cell r="A1576">
            <v>36.479999999999997</v>
          </cell>
          <cell r="B1576">
            <v>22.9819</v>
          </cell>
        </row>
        <row r="1577">
          <cell r="A1577">
            <v>36.5</v>
          </cell>
          <cell r="B1577">
            <v>26.639199999999999</v>
          </cell>
        </row>
        <row r="1578">
          <cell r="A1578">
            <v>36.520000000000003</v>
          </cell>
          <cell r="B1578">
            <v>32.158799999999999</v>
          </cell>
        </row>
        <row r="1579">
          <cell r="A1579">
            <v>36.54</v>
          </cell>
          <cell r="B1579">
            <v>42.504600000000003</v>
          </cell>
        </row>
        <row r="1580">
          <cell r="A1580">
            <v>36.56</v>
          </cell>
          <cell r="B1580">
            <v>57.756399999999999</v>
          </cell>
        </row>
        <row r="1581">
          <cell r="A1581">
            <v>36.58</v>
          </cell>
          <cell r="B1581">
            <v>72.288799999999995</v>
          </cell>
        </row>
        <row r="1582">
          <cell r="A1582">
            <v>36.6</v>
          </cell>
          <cell r="B1582">
            <v>73.763400000000004</v>
          </cell>
        </row>
        <row r="1583">
          <cell r="A1583">
            <v>36.619999999999997</v>
          </cell>
          <cell r="B1583">
            <v>58.946599999999997</v>
          </cell>
        </row>
        <row r="1584">
          <cell r="A1584">
            <v>36.64</v>
          </cell>
          <cell r="B1584">
            <v>40.755299999999998</v>
          </cell>
        </row>
        <row r="1585">
          <cell r="A1585">
            <v>36.659999999999997</v>
          </cell>
          <cell r="B1585">
            <v>27.031500000000001</v>
          </cell>
        </row>
        <row r="1586">
          <cell r="A1586">
            <v>36.68</v>
          </cell>
          <cell r="B1586">
            <v>18.261299999999999</v>
          </cell>
        </row>
        <row r="1587">
          <cell r="A1587">
            <v>36.700000000000003</v>
          </cell>
          <cell r="B1587">
            <v>13.009</v>
          </cell>
        </row>
        <row r="1588">
          <cell r="A1588">
            <v>36.72</v>
          </cell>
          <cell r="B1588">
            <v>9.8650800000000007</v>
          </cell>
        </row>
        <row r="1589">
          <cell r="A1589">
            <v>36.74</v>
          </cell>
          <cell r="B1589">
            <v>7.8959299999999999</v>
          </cell>
        </row>
        <row r="1590">
          <cell r="A1590">
            <v>36.76</v>
          </cell>
          <cell r="B1590">
            <v>6.5907600000000004</v>
          </cell>
        </row>
        <row r="1591">
          <cell r="A1591">
            <v>36.78</v>
          </cell>
          <cell r="B1591">
            <v>5.6946899999999996</v>
          </cell>
        </row>
        <row r="1592">
          <cell r="A1592">
            <v>36.799999999999997</v>
          </cell>
          <cell r="B1592">
            <v>5.0803399999999996</v>
          </cell>
        </row>
        <row r="1593">
          <cell r="A1593">
            <v>36.82</v>
          </cell>
          <cell r="B1593">
            <v>4.6726900000000002</v>
          </cell>
        </row>
        <row r="1594">
          <cell r="A1594">
            <v>36.840000000000003</v>
          </cell>
          <cell r="B1594">
            <v>4.4702400000000004</v>
          </cell>
        </row>
        <row r="1595">
          <cell r="A1595">
            <v>36.86</v>
          </cell>
          <cell r="B1595">
            <v>4.4794099999999997</v>
          </cell>
        </row>
        <row r="1596">
          <cell r="A1596">
            <v>36.880000000000003</v>
          </cell>
          <cell r="B1596">
            <v>4.7755599999999996</v>
          </cell>
        </row>
        <row r="1597">
          <cell r="A1597">
            <v>36.9</v>
          </cell>
          <cell r="B1597">
            <v>5.5100699999999998</v>
          </cell>
        </row>
        <row r="1598">
          <cell r="A1598">
            <v>36.92</v>
          </cell>
          <cell r="B1598">
            <v>6.8949499999999997</v>
          </cell>
        </row>
        <row r="1599">
          <cell r="A1599">
            <v>36.94</v>
          </cell>
          <cell r="B1599">
            <v>9.1462000000000003</v>
          </cell>
        </row>
        <row r="1600">
          <cell r="A1600">
            <v>36.96</v>
          </cell>
          <cell r="B1600">
            <v>11.6715</v>
          </cell>
        </row>
        <row r="1601">
          <cell r="A1601">
            <v>36.979999999999997</v>
          </cell>
          <cell r="B1601">
            <v>12.861800000000001</v>
          </cell>
        </row>
        <row r="1602">
          <cell r="A1602">
            <v>37</v>
          </cell>
          <cell r="B1602">
            <v>11.299300000000001</v>
          </cell>
        </row>
        <row r="1603">
          <cell r="A1603">
            <v>37.020000000000003</v>
          </cell>
          <cell r="B1603">
            <v>8.6481700000000004</v>
          </cell>
        </row>
        <row r="1604">
          <cell r="A1604">
            <v>37.04</v>
          </cell>
          <cell r="B1604">
            <v>6.5096699999999998</v>
          </cell>
        </row>
        <row r="1605">
          <cell r="A1605">
            <v>37.06</v>
          </cell>
          <cell r="B1605">
            <v>5.1715999999999998</v>
          </cell>
        </row>
        <row r="1606">
          <cell r="A1606">
            <v>37.08</v>
          </cell>
          <cell r="B1606">
            <v>4.4524299999999997</v>
          </cell>
        </row>
        <row r="1607">
          <cell r="A1607">
            <v>37.1</v>
          </cell>
          <cell r="B1607">
            <v>4.1563400000000001</v>
          </cell>
        </row>
        <row r="1608">
          <cell r="A1608">
            <v>37.119999999999997</v>
          </cell>
          <cell r="B1608">
            <v>4.1570299999999998</v>
          </cell>
        </row>
        <row r="1609">
          <cell r="A1609">
            <v>37.14</v>
          </cell>
          <cell r="B1609">
            <v>4.4230999999999998</v>
          </cell>
        </row>
        <row r="1610">
          <cell r="A1610">
            <v>37.159999999999997</v>
          </cell>
          <cell r="B1610">
            <v>5.0161199999999999</v>
          </cell>
        </row>
        <row r="1611">
          <cell r="A1611">
            <v>37.18</v>
          </cell>
          <cell r="B1611">
            <v>6.0860799999999999</v>
          </cell>
        </row>
        <row r="1612">
          <cell r="A1612">
            <v>37.200000000000003</v>
          </cell>
          <cell r="B1612">
            <v>7.8416199999999998</v>
          </cell>
        </row>
        <row r="1613">
          <cell r="A1613">
            <v>37.22</v>
          </cell>
          <cell r="B1613">
            <v>10.404999999999999</v>
          </cell>
        </row>
        <row r="1614">
          <cell r="A1614">
            <v>37.24</v>
          </cell>
          <cell r="B1614">
            <v>13.2965</v>
          </cell>
        </row>
        <row r="1615">
          <cell r="A1615">
            <v>37.26</v>
          </cell>
          <cell r="B1615">
            <v>15.1258</v>
          </cell>
        </row>
        <row r="1616">
          <cell r="A1616">
            <v>37.28</v>
          </cell>
          <cell r="B1616">
            <v>15.755699999999999</v>
          </cell>
        </row>
        <row r="1617">
          <cell r="A1617">
            <v>37.299999999999997</v>
          </cell>
          <cell r="B1617">
            <v>16.297799999999999</v>
          </cell>
        </row>
        <row r="1618">
          <cell r="A1618">
            <v>37.32</v>
          </cell>
          <cell r="B1618">
            <v>16.695399999999999</v>
          </cell>
        </row>
        <row r="1619">
          <cell r="A1619">
            <v>37.340000000000003</v>
          </cell>
          <cell r="B1619">
            <v>17.7379</v>
          </cell>
        </row>
        <row r="1620">
          <cell r="A1620">
            <v>37.36</v>
          </cell>
          <cell r="B1620">
            <v>21.1982</v>
          </cell>
        </row>
        <row r="1621">
          <cell r="A1621">
            <v>37.380000000000003</v>
          </cell>
          <cell r="B1621">
            <v>27.799499999999998</v>
          </cell>
        </row>
        <row r="1622">
          <cell r="A1622">
            <v>37.4</v>
          </cell>
          <cell r="B1622">
            <v>35.626199999999997</v>
          </cell>
        </row>
        <row r="1623">
          <cell r="A1623">
            <v>37.42</v>
          </cell>
          <cell r="B1623">
            <v>38.387799999999999</v>
          </cell>
        </row>
        <row r="1624">
          <cell r="A1624">
            <v>37.44</v>
          </cell>
          <cell r="B1624">
            <v>32.784500000000001</v>
          </cell>
        </row>
        <row r="1625">
          <cell r="A1625">
            <v>37.46</v>
          </cell>
          <cell r="B1625">
            <v>24.944500000000001</v>
          </cell>
        </row>
        <row r="1626">
          <cell r="A1626">
            <v>37.479999999999997</v>
          </cell>
          <cell r="B1626">
            <v>19.668500000000002</v>
          </cell>
        </row>
        <row r="1627">
          <cell r="A1627">
            <v>37.5</v>
          </cell>
          <cell r="B1627">
            <v>17.927600000000002</v>
          </cell>
        </row>
        <row r="1628">
          <cell r="A1628">
            <v>37.520000000000003</v>
          </cell>
          <cell r="B1628">
            <v>19.558399999999999</v>
          </cell>
        </row>
        <row r="1629">
          <cell r="A1629">
            <v>37.54</v>
          </cell>
          <cell r="B1629">
            <v>23.837499999999999</v>
          </cell>
        </row>
        <row r="1630">
          <cell r="A1630">
            <v>37.56</v>
          </cell>
          <cell r="B1630">
            <v>28.588100000000001</v>
          </cell>
        </row>
        <row r="1631">
          <cell r="A1631">
            <v>37.58</v>
          </cell>
          <cell r="B1631">
            <v>29.570599999999999</v>
          </cell>
        </row>
        <row r="1632">
          <cell r="A1632">
            <v>37.6</v>
          </cell>
          <cell r="B1632">
            <v>24.6676</v>
          </cell>
        </row>
        <row r="1633">
          <cell r="A1633">
            <v>37.619999999999997</v>
          </cell>
          <cell r="B1633">
            <v>17.9069</v>
          </cell>
        </row>
        <row r="1634">
          <cell r="A1634">
            <v>37.64</v>
          </cell>
          <cell r="B1634">
            <v>12.5999</v>
          </cell>
        </row>
        <row r="1635">
          <cell r="A1635">
            <v>37.659999999999997</v>
          </cell>
          <cell r="B1635">
            <v>9.1799099999999996</v>
          </cell>
        </row>
        <row r="1636">
          <cell r="A1636">
            <v>37.68</v>
          </cell>
          <cell r="B1636">
            <v>7.1719200000000001</v>
          </cell>
        </row>
        <row r="1637">
          <cell r="A1637">
            <v>37.700000000000003</v>
          </cell>
          <cell r="B1637">
            <v>6.0974300000000001</v>
          </cell>
        </row>
        <row r="1638">
          <cell r="A1638">
            <v>37.72</v>
          </cell>
          <cell r="B1638">
            <v>5.5686600000000004</v>
          </cell>
        </row>
        <row r="1639">
          <cell r="A1639">
            <v>37.74</v>
          </cell>
          <cell r="B1639">
            <v>5.44787</v>
          </cell>
        </row>
        <row r="1640">
          <cell r="A1640">
            <v>37.76</v>
          </cell>
          <cell r="B1640">
            <v>5.6579499999999996</v>
          </cell>
        </row>
        <row r="1641">
          <cell r="A1641">
            <v>37.78</v>
          </cell>
          <cell r="B1641">
            <v>6.0843100000000003</v>
          </cell>
        </row>
        <row r="1642">
          <cell r="A1642">
            <v>37.799999999999997</v>
          </cell>
          <cell r="B1642">
            <v>6.4571800000000001</v>
          </cell>
        </row>
        <row r="1643">
          <cell r="A1643">
            <v>37.82</v>
          </cell>
          <cell r="B1643">
            <v>6.76023</v>
          </cell>
        </row>
        <row r="1644">
          <cell r="A1644">
            <v>37.840000000000003</v>
          </cell>
          <cell r="B1644">
            <v>7.48142</v>
          </cell>
        </row>
        <row r="1645">
          <cell r="A1645">
            <v>37.86</v>
          </cell>
          <cell r="B1645">
            <v>9.10154</v>
          </cell>
        </row>
        <row r="1646">
          <cell r="A1646">
            <v>37.880000000000003</v>
          </cell>
          <cell r="B1646">
            <v>12.2044</v>
          </cell>
        </row>
        <row r="1647">
          <cell r="A1647">
            <v>37.9</v>
          </cell>
          <cell r="B1647">
            <v>17.4786</v>
          </cell>
        </row>
        <row r="1648">
          <cell r="A1648">
            <v>37.92</v>
          </cell>
          <cell r="B1648">
            <v>25.2164</v>
          </cell>
        </row>
        <row r="1649">
          <cell r="A1649">
            <v>37.94</v>
          </cell>
          <cell r="B1649">
            <v>33.395400000000002</v>
          </cell>
        </row>
        <row r="1650">
          <cell r="A1650">
            <v>37.96</v>
          </cell>
          <cell r="B1650">
            <v>35.772799999999997</v>
          </cell>
        </row>
        <row r="1651">
          <cell r="A1651">
            <v>37.979999999999997</v>
          </cell>
          <cell r="B1651">
            <v>29.9815</v>
          </cell>
        </row>
        <row r="1652">
          <cell r="A1652">
            <v>38</v>
          </cell>
          <cell r="B1652">
            <v>21.690899999999999</v>
          </cell>
        </row>
        <row r="1653">
          <cell r="A1653">
            <v>38.020000000000003</v>
          </cell>
          <cell r="B1653">
            <v>14.992800000000001</v>
          </cell>
        </row>
        <row r="1654">
          <cell r="A1654">
            <v>38.04</v>
          </cell>
          <cell r="B1654">
            <v>10.6113</v>
          </cell>
        </row>
        <row r="1655">
          <cell r="A1655">
            <v>38.06</v>
          </cell>
          <cell r="B1655">
            <v>7.9647399999999999</v>
          </cell>
        </row>
        <row r="1656">
          <cell r="A1656">
            <v>38.08</v>
          </cell>
          <cell r="B1656">
            <v>6.51126</v>
          </cell>
        </row>
        <row r="1657">
          <cell r="A1657">
            <v>38.1</v>
          </cell>
          <cell r="B1657">
            <v>5.7149000000000001</v>
          </cell>
        </row>
        <row r="1658">
          <cell r="A1658">
            <v>38.119999999999997</v>
          </cell>
          <cell r="B1658">
            <v>5.3504800000000001</v>
          </cell>
        </row>
        <row r="1659">
          <cell r="A1659">
            <v>38.14</v>
          </cell>
          <cell r="B1659">
            <v>5.2208300000000003</v>
          </cell>
        </row>
        <row r="1660">
          <cell r="A1660">
            <v>38.159999999999997</v>
          </cell>
          <cell r="B1660">
            <v>5.3128099999999998</v>
          </cell>
        </row>
        <row r="1661">
          <cell r="A1661">
            <v>38.18</v>
          </cell>
          <cell r="B1661">
            <v>5.6206699999999996</v>
          </cell>
        </row>
        <row r="1662">
          <cell r="A1662">
            <v>38.200000000000003</v>
          </cell>
          <cell r="B1662">
            <v>6.1909000000000001</v>
          </cell>
        </row>
        <row r="1663">
          <cell r="A1663">
            <v>38.22</v>
          </cell>
          <cell r="B1663">
            <v>7.0588800000000003</v>
          </cell>
        </row>
        <row r="1664">
          <cell r="A1664">
            <v>38.24</v>
          </cell>
          <cell r="B1664">
            <v>8.3877100000000002</v>
          </cell>
        </row>
        <row r="1665">
          <cell r="A1665">
            <v>38.26</v>
          </cell>
          <cell r="B1665">
            <v>10.476900000000001</v>
          </cell>
        </row>
        <row r="1666">
          <cell r="A1666">
            <v>38.28</v>
          </cell>
          <cell r="B1666">
            <v>13.923299999999999</v>
          </cell>
        </row>
        <row r="1667">
          <cell r="A1667">
            <v>38.299999999999997</v>
          </cell>
          <cell r="B1667">
            <v>19.7715</v>
          </cell>
        </row>
        <row r="1668">
          <cell r="A1668">
            <v>38.32</v>
          </cell>
          <cell r="B1668">
            <v>29.468</v>
          </cell>
        </row>
        <row r="1669">
          <cell r="A1669">
            <v>38.340000000000003</v>
          </cell>
          <cell r="B1669">
            <v>44.195300000000003</v>
          </cell>
        </row>
        <row r="1670">
          <cell r="A1670">
            <v>38.36</v>
          </cell>
          <cell r="B1670">
            <v>61.955800000000004</v>
          </cell>
        </row>
        <row r="1671">
          <cell r="A1671">
            <v>38.380000000000003</v>
          </cell>
          <cell r="B1671">
            <v>72.073899999999995</v>
          </cell>
        </row>
        <row r="1672">
          <cell r="A1672">
            <v>38.4</v>
          </cell>
          <cell r="B1672">
            <v>64.100499999999997</v>
          </cell>
        </row>
        <row r="1673">
          <cell r="A1673">
            <v>38.42</v>
          </cell>
          <cell r="B1673">
            <v>47.6004</v>
          </cell>
        </row>
        <row r="1674">
          <cell r="A1674">
            <v>38.44</v>
          </cell>
          <cell r="B1674">
            <v>34.279499999999999</v>
          </cell>
        </row>
        <row r="1675">
          <cell r="A1675">
            <v>38.46</v>
          </cell>
          <cell r="B1675">
            <v>26.9544</v>
          </cell>
        </row>
        <row r="1676">
          <cell r="A1676">
            <v>38.479999999999997</v>
          </cell>
          <cell r="B1676">
            <v>24.7545</v>
          </cell>
        </row>
        <row r="1677">
          <cell r="A1677">
            <v>38.5</v>
          </cell>
          <cell r="B1677">
            <v>25.296900000000001</v>
          </cell>
        </row>
        <row r="1678">
          <cell r="A1678">
            <v>38.520000000000003</v>
          </cell>
          <cell r="B1678">
            <v>24.410499999999999</v>
          </cell>
        </row>
        <row r="1679">
          <cell r="A1679">
            <v>38.54</v>
          </cell>
          <cell r="B1679">
            <v>20.017700000000001</v>
          </cell>
        </row>
        <row r="1680">
          <cell r="A1680">
            <v>38.56</v>
          </cell>
          <cell r="B1680">
            <v>14.8452</v>
          </cell>
        </row>
        <row r="1681">
          <cell r="A1681">
            <v>38.58</v>
          </cell>
          <cell r="B1681">
            <v>10.8865</v>
          </cell>
        </row>
        <row r="1682">
          <cell r="A1682">
            <v>38.6</v>
          </cell>
          <cell r="B1682">
            <v>8.2931399999999993</v>
          </cell>
        </row>
        <row r="1683">
          <cell r="A1683">
            <v>38.619999999999997</v>
          </cell>
          <cell r="B1683">
            <v>6.7070100000000004</v>
          </cell>
        </row>
        <row r="1684">
          <cell r="A1684">
            <v>38.64</v>
          </cell>
          <cell r="B1684">
            <v>5.74254</v>
          </cell>
        </row>
        <row r="1685">
          <cell r="A1685">
            <v>38.659999999999997</v>
          </cell>
          <cell r="B1685">
            <v>5.1617100000000002</v>
          </cell>
        </row>
        <row r="1686">
          <cell r="A1686">
            <v>38.68</v>
          </cell>
          <cell r="B1686">
            <v>4.82904</v>
          </cell>
        </row>
        <row r="1687">
          <cell r="A1687">
            <v>38.700000000000003</v>
          </cell>
          <cell r="B1687">
            <v>4.6814299999999998</v>
          </cell>
        </row>
        <row r="1688">
          <cell r="A1688">
            <v>38.72</v>
          </cell>
          <cell r="B1688">
            <v>4.6968199999999998</v>
          </cell>
        </row>
        <row r="1689">
          <cell r="A1689">
            <v>38.74</v>
          </cell>
          <cell r="B1689">
            <v>4.9141399999999997</v>
          </cell>
        </row>
        <row r="1690">
          <cell r="A1690">
            <v>38.76</v>
          </cell>
          <cell r="B1690">
            <v>5.3032300000000001</v>
          </cell>
        </row>
        <row r="1691">
          <cell r="A1691">
            <v>38.78</v>
          </cell>
          <cell r="B1691">
            <v>5.9813099999999997</v>
          </cell>
        </row>
        <row r="1692">
          <cell r="A1692">
            <v>38.799999999999997</v>
          </cell>
          <cell r="B1692">
            <v>7.1247499999999997</v>
          </cell>
        </row>
        <row r="1693">
          <cell r="A1693">
            <v>38.82</v>
          </cell>
          <cell r="B1693">
            <v>9.0937699999999992</v>
          </cell>
        </row>
        <row r="1694">
          <cell r="A1694">
            <v>38.840000000000003</v>
          </cell>
          <cell r="B1694">
            <v>12.4376</v>
          </cell>
        </row>
        <row r="1695">
          <cell r="A1695">
            <v>38.86</v>
          </cell>
          <cell r="B1695">
            <v>17.8003</v>
          </cell>
        </row>
        <row r="1696">
          <cell r="A1696">
            <v>38.880000000000003</v>
          </cell>
          <cell r="B1696">
            <v>25.2714</v>
          </cell>
        </row>
        <row r="1697">
          <cell r="A1697">
            <v>38.9</v>
          </cell>
          <cell r="B1697">
            <v>32.508499999999998</v>
          </cell>
        </row>
        <row r="1698">
          <cell r="A1698">
            <v>38.92</v>
          </cell>
          <cell r="B1698">
            <v>33.693300000000001</v>
          </cell>
        </row>
        <row r="1699">
          <cell r="A1699">
            <v>38.94</v>
          </cell>
          <cell r="B1699">
            <v>28.581</v>
          </cell>
        </row>
        <row r="1700">
          <cell r="A1700">
            <v>38.96</v>
          </cell>
          <cell r="B1700">
            <v>23.3383</v>
          </cell>
        </row>
        <row r="1701">
          <cell r="A1701">
            <v>38.979999999999997</v>
          </cell>
          <cell r="B1701">
            <v>20.9678</v>
          </cell>
        </row>
        <row r="1702">
          <cell r="A1702">
            <v>39</v>
          </cell>
          <cell r="B1702">
            <v>20.9163</v>
          </cell>
        </row>
        <row r="1703">
          <cell r="A1703">
            <v>39.020000000000003</v>
          </cell>
          <cell r="B1703">
            <v>20.553999999999998</v>
          </cell>
        </row>
        <row r="1704">
          <cell r="A1704">
            <v>39.04</v>
          </cell>
          <cell r="B1704">
            <v>18.590900000000001</v>
          </cell>
        </row>
        <row r="1705">
          <cell r="A1705">
            <v>39.06</v>
          </cell>
          <cell r="B1705">
            <v>17.200299999999999</v>
          </cell>
        </row>
        <row r="1706">
          <cell r="A1706">
            <v>39.08</v>
          </cell>
          <cell r="B1706">
            <v>18.161000000000001</v>
          </cell>
        </row>
        <row r="1707">
          <cell r="A1707">
            <v>39.1</v>
          </cell>
          <cell r="B1707">
            <v>22.065000000000001</v>
          </cell>
        </row>
        <row r="1708">
          <cell r="A1708">
            <v>39.119999999999997</v>
          </cell>
          <cell r="B1708">
            <v>28.2561</v>
          </cell>
        </row>
        <row r="1709">
          <cell r="A1709">
            <v>39.14</v>
          </cell>
          <cell r="B1709">
            <v>32.886600000000001</v>
          </cell>
        </row>
        <row r="1710">
          <cell r="A1710">
            <v>39.159999999999997</v>
          </cell>
          <cell r="B1710">
            <v>30.790099999999999</v>
          </cell>
        </row>
        <row r="1711">
          <cell r="A1711">
            <v>39.18</v>
          </cell>
          <cell r="B1711">
            <v>24.500499999999999</v>
          </cell>
        </row>
        <row r="1712">
          <cell r="A1712">
            <v>39.200000000000003</v>
          </cell>
          <cell r="B1712">
            <v>19.313700000000001</v>
          </cell>
        </row>
        <row r="1713">
          <cell r="A1713">
            <v>39.22</v>
          </cell>
          <cell r="B1713">
            <v>16.7409</v>
          </cell>
        </row>
        <row r="1714">
          <cell r="A1714">
            <v>39.24</v>
          </cell>
          <cell r="B1714">
            <v>15.853</v>
          </cell>
        </row>
        <row r="1715">
          <cell r="A1715">
            <v>39.26</v>
          </cell>
          <cell r="B1715">
            <v>14.6153</v>
          </cell>
        </row>
        <row r="1716">
          <cell r="A1716">
            <v>39.28</v>
          </cell>
          <cell r="B1716">
            <v>12.4605</v>
          </cell>
        </row>
        <row r="1717">
          <cell r="A1717">
            <v>39.299999999999997</v>
          </cell>
          <cell r="B1717">
            <v>10.723599999999999</v>
          </cell>
        </row>
        <row r="1718">
          <cell r="A1718">
            <v>39.32</v>
          </cell>
          <cell r="B1718">
            <v>10.1577</v>
          </cell>
        </row>
        <row r="1719">
          <cell r="A1719">
            <v>39.340000000000003</v>
          </cell>
          <cell r="B1719">
            <v>10.778499999999999</v>
          </cell>
        </row>
        <row r="1720">
          <cell r="A1720">
            <v>39.36</v>
          </cell>
          <cell r="B1720">
            <v>12.180899999999999</v>
          </cell>
        </row>
        <row r="1721">
          <cell r="A1721">
            <v>39.380000000000003</v>
          </cell>
          <cell r="B1721">
            <v>13.0435</v>
          </cell>
        </row>
        <row r="1722">
          <cell r="A1722">
            <v>39.4</v>
          </cell>
          <cell r="B1722">
            <v>12.3202</v>
          </cell>
        </row>
        <row r="1723">
          <cell r="A1723">
            <v>39.42</v>
          </cell>
          <cell r="B1723">
            <v>11.129799999999999</v>
          </cell>
        </row>
        <row r="1724">
          <cell r="A1724">
            <v>39.44</v>
          </cell>
          <cell r="B1724">
            <v>10.7074</v>
          </cell>
        </row>
        <row r="1725">
          <cell r="A1725">
            <v>39.46</v>
          </cell>
          <cell r="B1725">
            <v>11.647600000000001</v>
          </cell>
        </row>
        <row r="1726">
          <cell r="A1726">
            <v>39.479999999999997</v>
          </cell>
          <cell r="B1726">
            <v>14.3743</v>
          </cell>
        </row>
        <row r="1727">
          <cell r="A1727">
            <v>39.5</v>
          </cell>
          <cell r="B1727">
            <v>19.547699999999999</v>
          </cell>
        </row>
        <row r="1728">
          <cell r="A1728">
            <v>39.520000000000003</v>
          </cell>
          <cell r="B1728">
            <v>27.746099999999998</v>
          </cell>
        </row>
        <row r="1729">
          <cell r="A1729">
            <v>39.54</v>
          </cell>
          <cell r="B1729">
            <v>37.9773</v>
          </cell>
        </row>
        <row r="1730">
          <cell r="A1730">
            <v>39.56</v>
          </cell>
          <cell r="B1730">
            <v>44.678199999999997</v>
          </cell>
        </row>
        <row r="1731">
          <cell r="A1731">
            <v>39.58</v>
          </cell>
          <cell r="B1731">
            <v>42.685000000000002</v>
          </cell>
        </row>
        <row r="1732">
          <cell r="A1732">
            <v>39.6</v>
          </cell>
          <cell r="B1732">
            <v>37.412300000000002</v>
          </cell>
        </row>
        <row r="1733">
          <cell r="A1733">
            <v>39.619999999999997</v>
          </cell>
          <cell r="B1733">
            <v>34.297600000000003</v>
          </cell>
        </row>
        <row r="1734">
          <cell r="A1734">
            <v>39.64</v>
          </cell>
          <cell r="B1734">
            <v>31.538599999999999</v>
          </cell>
        </row>
        <row r="1735">
          <cell r="A1735">
            <v>39.659999999999997</v>
          </cell>
          <cell r="B1735">
            <v>26.328900000000001</v>
          </cell>
        </row>
        <row r="1736">
          <cell r="A1736">
            <v>39.68</v>
          </cell>
          <cell r="B1736">
            <v>20.8504</v>
          </cell>
        </row>
        <row r="1737">
          <cell r="A1737">
            <v>39.700000000000003</v>
          </cell>
          <cell r="B1737">
            <v>17.562200000000001</v>
          </cell>
        </row>
        <row r="1738">
          <cell r="A1738">
            <v>39.72</v>
          </cell>
          <cell r="B1738">
            <v>17.088899999999999</v>
          </cell>
        </row>
        <row r="1739">
          <cell r="A1739">
            <v>39.74</v>
          </cell>
          <cell r="B1739">
            <v>19.5442</v>
          </cell>
        </row>
        <row r="1740">
          <cell r="A1740">
            <v>39.76</v>
          </cell>
          <cell r="B1740">
            <v>24.775700000000001</v>
          </cell>
        </row>
        <row r="1741">
          <cell r="A1741">
            <v>39.78</v>
          </cell>
          <cell r="B1741">
            <v>30.6859</v>
          </cell>
        </row>
        <row r="1742">
          <cell r="A1742">
            <v>39.799999999999997</v>
          </cell>
          <cell r="B1742">
            <v>31.952100000000002</v>
          </cell>
        </row>
        <row r="1743">
          <cell r="A1743">
            <v>39.82</v>
          </cell>
          <cell r="B1743">
            <v>26.643699999999999</v>
          </cell>
        </row>
        <row r="1744">
          <cell r="A1744">
            <v>39.840000000000003</v>
          </cell>
          <cell r="B1744">
            <v>19.865300000000001</v>
          </cell>
        </row>
        <row r="1745">
          <cell r="A1745">
            <v>39.86</v>
          </cell>
          <cell r="B1745">
            <v>15.148999999999999</v>
          </cell>
        </row>
        <row r="1746">
          <cell r="A1746">
            <v>39.880000000000003</v>
          </cell>
          <cell r="B1746">
            <v>12.819800000000001</v>
          </cell>
        </row>
        <row r="1747">
          <cell r="A1747">
            <v>39.9</v>
          </cell>
          <cell r="B1747">
            <v>12.554600000000001</v>
          </cell>
        </row>
        <row r="1748">
          <cell r="A1748">
            <v>39.92</v>
          </cell>
          <cell r="B1748">
            <v>13.789300000000001</v>
          </cell>
        </row>
        <row r="1749">
          <cell r="A1749">
            <v>39.94</v>
          </cell>
          <cell r="B1749">
            <v>15.244</v>
          </cell>
        </row>
        <row r="1750">
          <cell r="A1750">
            <v>39.96</v>
          </cell>
          <cell r="B1750">
            <v>14.979200000000001</v>
          </cell>
        </row>
        <row r="1751">
          <cell r="A1751">
            <v>39.979999999999997</v>
          </cell>
          <cell r="B1751">
            <v>13.2836</v>
          </cell>
        </row>
        <row r="1752">
          <cell r="A1752">
            <v>40</v>
          </cell>
          <cell r="B1752">
            <v>12.131600000000001</v>
          </cell>
        </row>
        <row r="1753">
          <cell r="A1753">
            <v>40.020000000000003</v>
          </cell>
          <cell r="B1753">
            <v>12.481299999999999</v>
          </cell>
        </row>
        <row r="1754">
          <cell r="A1754">
            <v>40.04</v>
          </cell>
          <cell r="B1754">
            <v>14.4129</v>
          </cell>
        </row>
        <row r="1755">
          <cell r="A1755">
            <v>40.06</v>
          </cell>
          <cell r="B1755">
            <v>17.5061</v>
          </cell>
        </row>
        <row r="1756">
          <cell r="A1756">
            <v>40.08</v>
          </cell>
          <cell r="B1756">
            <v>20.180499999999999</v>
          </cell>
        </row>
        <row r="1757">
          <cell r="A1757">
            <v>40.1</v>
          </cell>
          <cell r="B1757">
            <v>21.8155</v>
          </cell>
        </row>
        <row r="1758">
          <cell r="A1758">
            <v>40.119999999999997</v>
          </cell>
          <cell r="B1758">
            <v>24.916799999999999</v>
          </cell>
        </row>
        <row r="1759">
          <cell r="A1759">
            <v>40.14</v>
          </cell>
          <cell r="B1759">
            <v>31.514099999999999</v>
          </cell>
        </row>
        <row r="1760">
          <cell r="A1760">
            <v>40.159999999999997</v>
          </cell>
          <cell r="B1760">
            <v>40.339799999999997</v>
          </cell>
        </row>
        <row r="1761">
          <cell r="A1761">
            <v>40.18</v>
          </cell>
          <cell r="B1761">
            <v>44.4146</v>
          </cell>
        </row>
        <row r="1762">
          <cell r="A1762">
            <v>40.200000000000003</v>
          </cell>
          <cell r="B1762">
            <v>38.031300000000002</v>
          </cell>
        </row>
        <row r="1763">
          <cell r="A1763">
            <v>40.22</v>
          </cell>
          <cell r="B1763">
            <v>27.322299999999998</v>
          </cell>
        </row>
        <row r="1764">
          <cell r="A1764">
            <v>40.24</v>
          </cell>
          <cell r="B1764">
            <v>18.5046</v>
          </cell>
        </row>
        <row r="1765">
          <cell r="A1765">
            <v>40.26</v>
          </cell>
          <cell r="B1765">
            <v>12.681800000000001</v>
          </cell>
        </row>
        <row r="1766">
          <cell r="A1766">
            <v>40.28</v>
          </cell>
          <cell r="B1766">
            <v>9.1522799999999993</v>
          </cell>
        </row>
        <row r="1767">
          <cell r="A1767">
            <v>40.299999999999997</v>
          </cell>
          <cell r="B1767">
            <v>7.0546800000000003</v>
          </cell>
        </row>
        <row r="1768">
          <cell r="A1768">
            <v>40.32</v>
          </cell>
          <cell r="B1768">
            <v>5.7701200000000004</v>
          </cell>
        </row>
        <row r="1769">
          <cell r="A1769">
            <v>40.340000000000003</v>
          </cell>
          <cell r="B1769">
            <v>4.9467400000000001</v>
          </cell>
        </row>
        <row r="1770">
          <cell r="A1770">
            <v>40.36</v>
          </cell>
          <cell r="B1770">
            <v>4.40822</v>
          </cell>
        </row>
        <row r="1771">
          <cell r="A1771">
            <v>40.380000000000003</v>
          </cell>
          <cell r="B1771">
            <v>4.0627500000000003</v>
          </cell>
        </row>
        <row r="1772">
          <cell r="A1772">
            <v>40.4</v>
          </cell>
          <cell r="B1772">
            <v>3.8096399999999999</v>
          </cell>
        </row>
        <row r="1773">
          <cell r="A1773">
            <v>40.42</v>
          </cell>
          <cell r="B1773">
            <v>3.6253799999999998</v>
          </cell>
        </row>
        <row r="1774">
          <cell r="A1774">
            <v>40.44</v>
          </cell>
          <cell r="B1774">
            <v>3.4641899999999999</v>
          </cell>
        </row>
        <row r="1775">
          <cell r="A1775">
            <v>40.46</v>
          </cell>
          <cell r="B1775">
            <v>3.3677199999999998</v>
          </cell>
        </row>
        <row r="1776">
          <cell r="A1776">
            <v>40.479999999999997</v>
          </cell>
          <cell r="B1776">
            <v>3.3442099999999999</v>
          </cell>
        </row>
        <row r="1777">
          <cell r="A1777">
            <v>40.5</v>
          </cell>
          <cell r="B1777">
            <v>3.4191699999999998</v>
          </cell>
        </row>
        <row r="1778">
          <cell r="A1778">
            <v>40.520000000000003</v>
          </cell>
          <cell r="B1778">
            <v>3.6147300000000002</v>
          </cell>
        </row>
        <row r="1779">
          <cell r="A1779">
            <v>40.54</v>
          </cell>
          <cell r="B1779">
            <v>3.8894500000000001</v>
          </cell>
        </row>
        <row r="1780">
          <cell r="A1780">
            <v>40.56</v>
          </cell>
          <cell r="B1780">
            <v>4.3037000000000001</v>
          </cell>
        </row>
        <row r="1781">
          <cell r="A1781">
            <v>40.58</v>
          </cell>
          <cell r="B1781">
            <v>4.9232699999999996</v>
          </cell>
        </row>
        <row r="1782">
          <cell r="A1782">
            <v>40.6</v>
          </cell>
          <cell r="B1782">
            <v>5.8795799999999998</v>
          </cell>
        </row>
        <row r="1783">
          <cell r="A1783">
            <v>40.619999999999997</v>
          </cell>
          <cell r="B1783">
            <v>7.3932399999999996</v>
          </cell>
        </row>
        <row r="1784">
          <cell r="A1784">
            <v>40.64</v>
          </cell>
          <cell r="B1784">
            <v>9.9187799999999999</v>
          </cell>
        </row>
        <row r="1785">
          <cell r="A1785">
            <v>40.659999999999997</v>
          </cell>
          <cell r="B1785">
            <v>13.932600000000001</v>
          </cell>
        </row>
        <row r="1786">
          <cell r="A1786">
            <v>40.68</v>
          </cell>
          <cell r="B1786">
            <v>19.700600000000001</v>
          </cell>
        </row>
        <row r="1787">
          <cell r="A1787">
            <v>40.700000000000003</v>
          </cell>
          <cell r="B1787">
            <v>26.009399999999999</v>
          </cell>
        </row>
        <row r="1788">
          <cell r="A1788">
            <v>40.72</v>
          </cell>
          <cell r="B1788">
            <v>29.3322</v>
          </cell>
        </row>
        <row r="1789">
          <cell r="A1789">
            <v>40.74</v>
          </cell>
          <cell r="B1789">
            <v>29.382899999999999</v>
          </cell>
        </row>
        <row r="1790">
          <cell r="A1790">
            <v>40.76</v>
          </cell>
          <cell r="B1790">
            <v>30.037199999999999</v>
          </cell>
        </row>
        <row r="1791">
          <cell r="A1791">
            <v>40.78</v>
          </cell>
          <cell r="B1791">
            <v>31.143599999999999</v>
          </cell>
        </row>
        <row r="1792">
          <cell r="A1792">
            <v>40.799999999999997</v>
          </cell>
          <cell r="B1792">
            <v>28.424099999999999</v>
          </cell>
        </row>
        <row r="1793">
          <cell r="A1793">
            <v>40.82</v>
          </cell>
          <cell r="B1793">
            <v>22.132400000000001</v>
          </cell>
        </row>
        <row r="1794">
          <cell r="A1794">
            <v>40.840000000000003</v>
          </cell>
          <cell r="B1794">
            <v>16.2727</v>
          </cell>
        </row>
        <row r="1795">
          <cell r="A1795">
            <v>40.86</v>
          </cell>
          <cell r="B1795">
            <v>12.3512</v>
          </cell>
        </row>
        <row r="1796">
          <cell r="A1796">
            <v>40.880000000000003</v>
          </cell>
          <cell r="B1796">
            <v>10.149100000000001</v>
          </cell>
        </row>
        <row r="1797">
          <cell r="A1797">
            <v>40.9</v>
          </cell>
          <cell r="B1797">
            <v>9.1738400000000002</v>
          </cell>
        </row>
        <row r="1798">
          <cell r="A1798">
            <v>40.92</v>
          </cell>
          <cell r="B1798">
            <v>9.06982</v>
          </cell>
        </row>
        <row r="1799">
          <cell r="A1799">
            <v>40.94</v>
          </cell>
          <cell r="B1799">
            <v>9.72349</v>
          </cell>
        </row>
        <row r="1800">
          <cell r="A1800">
            <v>40.96</v>
          </cell>
          <cell r="B1800">
            <v>11.3002</v>
          </cell>
        </row>
        <row r="1801">
          <cell r="A1801">
            <v>40.98</v>
          </cell>
          <cell r="B1801">
            <v>14.278700000000001</v>
          </cell>
        </row>
        <row r="1802">
          <cell r="A1802">
            <v>41</v>
          </cell>
          <cell r="B1802">
            <v>19.419699999999999</v>
          </cell>
        </row>
        <row r="1803">
          <cell r="A1803">
            <v>41.02</v>
          </cell>
          <cell r="B1803">
            <v>27.415800000000001</v>
          </cell>
        </row>
        <row r="1804">
          <cell r="A1804">
            <v>41.04</v>
          </cell>
          <cell r="B1804">
            <v>37.751899999999999</v>
          </cell>
        </row>
        <row r="1805">
          <cell r="A1805">
            <v>41.06</v>
          </cell>
          <cell r="B1805">
            <v>45.338299999999997</v>
          </cell>
        </row>
        <row r="1806">
          <cell r="A1806">
            <v>41.08</v>
          </cell>
          <cell r="B1806">
            <v>43.433799999999998</v>
          </cell>
        </row>
        <row r="1807">
          <cell r="A1807">
            <v>41.1</v>
          </cell>
          <cell r="B1807">
            <v>35.948099999999997</v>
          </cell>
        </row>
        <row r="1808">
          <cell r="A1808">
            <v>41.12</v>
          </cell>
          <cell r="B1808">
            <v>30.5397</v>
          </cell>
        </row>
        <row r="1809">
          <cell r="A1809">
            <v>41.14</v>
          </cell>
          <cell r="B1809">
            <v>30.1097</v>
          </cell>
        </row>
        <row r="1810">
          <cell r="A1810">
            <v>41.16</v>
          </cell>
          <cell r="B1810">
            <v>35.427999999999997</v>
          </cell>
        </row>
        <row r="1811">
          <cell r="A1811">
            <v>41.18</v>
          </cell>
          <cell r="B1811">
            <v>46.430500000000002</v>
          </cell>
        </row>
        <row r="1812">
          <cell r="A1812">
            <v>41.2</v>
          </cell>
          <cell r="B1812">
            <v>59.926299999999998</v>
          </cell>
        </row>
        <row r="1813">
          <cell r="A1813">
            <v>41.22</v>
          </cell>
          <cell r="B1813">
            <v>65.883799999999994</v>
          </cell>
        </row>
        <row r="1814">
          <cell r="A1814">
            <v>41.24</v>
          </cell>
          <cell r="B1814">
            <v>59.154200000000003</v>
          </cell>
        </row>
        <row r="1815">
          <cell r="A1815">
            <v>41.26</v>
          </cell>
          <cell r="B1815">
            <v>49.894300000000001</v>
          </cell>
        </row>
        <row r="1816">
          <cell r="A1816">
            <v>41.28</v>
          </cell>
          <cell r="B1816">
            <v>45.632899999999999</v>
          </cell>
        </row>
        <row r="1817">
          <cell r="A1817">
            <v>41.3</v>
          </cell>
          <cell r="B1817">
            <v>45.377600000000001</v>
          </cell>
        </row>
        <row r="1818">
          <cell r="A1818">
            <v>41.32</v>
          </cell>
          <cell r="B1818">
            <v>43.257899999999999</v>
          </cell>
        </row>
        <row r="1819">
          <cell r="A1819">
            <v>41.34</v>
          </cell>
          <cell r="B1819">
            <v>36.430300000000003</v>
          </cell>
        </row>
        <row r="1820">
          <cell r="A1820">
            <v>41.36</v>
          </cell>
          <cell r="B1820">
            <v>29.5002</v>
          </cell>
        </row>
        <row r="1821">
          <cell r="A1821">
            <v>41.38</v>
          </cell>
          <cell r="B1821">
            <v>26.108499999999999</v>
          </cell>
        </row>
        <row r="1822">
          <cell r="A1822">
            <v>41.4</v>
          </cell>
          <cell r="B1822">
            <v>27.247499999999999</v>
          </cell>
        </row>
        <row r="1823">
          <cell r="A1823">
            <v>41.42</v>
          </cell>
          <cell r="B1823">
            <v>33.055300000000003</v>
          </cell>
        </row>
        <row r="1824">
          <cell r="A1824">
            <v>41.44</v>
          </cell>
          <cell r="B1824">
            <v>42.200200000000002</v>
          </cell>
        </row>
        <row r="1825">
          <cell r="A1825">
            <v>41.46</v>
          </cell>
          <cell r="B1825">
            <v>48.566200000000002</v>
          </cell>
        </row>
        <row r="1826">
          <cell r="A1826">
            <v>41.48</v>
          </cell>
          <cell r="B1826">
            <v>44.219200000000001</v>
          </cell>
        </row>
        <row r="1827">
          <cell r="A1827">
            <v>41.5</v>
          </cell>
          <cell r="B1827">
            <v>33.094799999999999</v>
          </cell>
        </row>
        <row r="1828">
          <cell r="A1828">
            <v>41.52</v>
          </cell>
          <cell r="B1828">
            <v>23.015599999999999</v>
          </cell>
        </row>
        <row r="1829">
          <cell r="A1829">
            <v>41.54</v>
          </cell>
          <cell r="B1829">
            <v>16.172899999999998</v>
          </cell>
        </row>
        <row r="1830">
          <cell r="A1830">
            <v>41.56</v>
          </cell>
          <cell r="B1830">
            <v>12.1153</v>
          </cell>
        </row>
        <row r="1831">
          <cell r="A1831">
            <v>41.58</v>
          </cell>
          <cell r="B1831">
            <v>9.9927899999999994</v>
          </cell>
        </row>
        <row r="1832">
          <cell r="A1832">
            <v>41.6</v>
          </cell>
          <cell r="B1832">
            <v>9.2095599999999997</v>
          </cell>
        </row>
        <row r="1833">
          <cell r="A1833">
            <v>41.62</v>
          </cell>
          <cell r="B1833">
            <v>9.4474999999999998</v>
          </cell>
        </row>
        <row r="1834">
          <cell r="A1834">
            <v>41.64</v>
          </cell>
          <cell r="B1834">
            <v>10.3165</v>
          </cell>
        </row>
        <row r="1835">
          <cell r="A1835">
            <v>41.66</v>
          </cell>
          <cell r="B1835">
            <v>10.875500000000001</v>
          </cell>
        </row>
        <row r="1836">
          <cell r="A1836">
            <v>41.68</v>
          </cell>
          <cell r="B1836">
            <v>9.8821100000000008</v>
          </cell>
        </row>
        <row r="1837">
          <cell r="A1837">
            <v>41.7</v>
          </cell>
          <cell r="B1837">
            <v>7.9994800000000001</v>
          </cell>
        </row>
        <row r="1838">
          <cell r="A1838">
            <v>41.72</v>
          </cell>
          <cell r="B1838">
            <v>6.3668500000000003</v>
          </cell>
        </row>
        <row r="1839">
          <cell r="A1839">
            <v>41.74</v>
          </cell>
          <cell r="B1839">
            <v>5.2984299999999998</v>
          </cell>
        </row>
        <row r="1840">
          <cell r="A1840">
            <v>41.76</v>
          </cell>
          <cell r="B1840">
            <v>4.7142499999999998</v>
          </cell>
        </row>
        <row r="1841">
          <cell r="A1841">
            <v>41.78</v>
          </cell>
          <cell r="B1841">
            <v>4.4882299999999997</v>
          </cell>
        </row>
        <row r="1842">
          <cell r="A1842">
            <v>41.8</v>
          </cell>
          <cell r="B1842">
            <v>4.5429300000000001</v>
          </cell>
        </row>
        <row r="1843">
          <cell r="A1843">
            <v>41.82</v>
          </cell>
          <cell r="B1843">
            <v>4.8868099999999997</v>
          </cell>
        </row>
        <row r="1844">
          <cell r="A1844">
            <v>41.84</v>
          </cell>
          <cell r="B1844">
            <v>5.5917199999999996</v>
          </cell>
        </row>
        <row r="1845">
          <cell r="A1845">
            <v>41.86</v>
          </cell>
          <cell r="B1845">
            <v>6.8990600000000004</v>
          </cell>
        </row>
        <row r="1846">
          <cell r="A1846">
            <v>41.88</v>
          </cell>
          <cell r="B1846">
            <v>9.2256099999999996</v>
          </cell>
        </row>
        <row r="1847">
          <cell r="A1847">
            <v>41.9</v>
          </cell>
          <cell r="B1847">
            <v>13.1317</v>
          </cell>
        </row>
        <row r="1848">
          <cell r="A1848">
            <v>41.92</v>
          </cell>
          <cell r="B1848">
            <v>19.030999999999999</v>
          </cell>
        </row>
        <row r="1849">
          <cell r="A1849">
            <v>41.94</v>
          </cell>
          <cell r="B1849">
            <v>26.1785</v>
          </cell>
        </row>
        <row r="1850">
          <cell r="A1850">
            <v>41.96</v>
          </cell>
          <cell r="B1850">
            <v>30.338699999999999</v>
          </cell>
        </row>
        <row r="1851">
          <cell r="A1851">
            <v>41.98</v>
          </cell>
          <cell r="B1851">
            <v>26.976199999999999</v>
          </cell>
        </row>
        <row r="1852">
          <cell r="A1852">
            <v>42</v>
          </cell>
          <cell r="B1852">
            <v>19.712299999999999</v>
          </cell>
        </row>
        <row r="1853">
          <cell r="A1853">
            <v>42.02</v>
          </cell>
          <cell r="B1853">
            <v>13.4344</v>
          </cell>
        </row>
        <row r="1854">
          <cell r="A1854">
            <v>42.04</v>
          </cell>
          <cell r="B1854">
            <v>9.2594399999999997</v>
          </cell>
        </row>
        <row r="1855">
          <cell r="A1855">
            <v>42.06</v>
          </cell>
          <cell r="B1855">
            <v>6.7896299999999998</v>
          </cell>
        </row>
        <row r="1856">
          <cell r="A1856">
            <v>42.08</v>
          </cell>
          <cell r="B1856">
            <v>5.4215600000000004</v>
          </cell>
        </row>
        <row r="1857">
          <cell r="A1857">
            <v>42.1</v>
          </cell>
          <cell r="B1857">
            <v>4.7547600000000001</v>
          </cell>
        </row>
        <row r="1858">
          <cell r="A1858">
            <v>42.12</v>
          </cell>
          <cell r="B1858">
            <v>4.6090999999999998</v>
          </cell>
        </row>
        <row r="1859">
          <cell r="A1859">
            <v>42.14</v>
          </cell>
          <cell r="B1859">
            <v>4.97811</v>
          </cell>
        </row>
        <row r="1860">
          <cell r="A1860">
            <v>42.16</v>
          </cell>
          <cell r="B1860">
            <v>5.9246299999999996</v>
          </cell>
        </row>
        <row r="1861">
          <cell r="A1861">
            <v>42.18</v>
          </cell>
          <cell r="B1861">
            <v>7.3735600000000003</v>
          </cell>
        </row>
        <row r="1862">
          <cell r="A1862">
            <v>42.2</v>
          </cell>
          <cell r="B1862">
            <v>8.4807799999999993</v>
          </cell>
        </row>
        <row r="1863">
          <cell r="A1863">
            <v>42.22</v>
          </cell>
          <cell r="B1863">
            <v>8.0300600000000006</v>
          </cell>
        </row>
        <row r="1864">
          <cell r="A1864">
            <v>42.24</v>
          </cell>
          <cell r="B1864">
            <v>6.3460299999999998</v>
          </cell>
        </row>
        <row r="1865">
          <cell r="A1865">
            <v>42.26</v>
          </cell>
          <cell r="B1865">
            <v>4.7139300000000004</v>
          </cell>
        </row>
        <row r="1866">
          <cell r="A1866">
            <v>42.28</v>
          </cell>
          <cell r="B1866">
            <v>3.58263</v>
          </cell>
        </row>
        <row r="1867">
          <cell r="A1867">
            <v>42.3</v>
          </cell>
          <cell r="B1867">
            <v>2.9</v>
          </cell>
        </row>
        <row r="1868">
          <cell r="A1868">
            <v>42.32</v>
          </cell>
          <cell r="B1868">
            <v>2.5178600000000002</v>
          </cell>
        </row>
        <row r="1869">
          <cell r="A1869">
            <v>42.34</v>
          </cell>
          <cell r="B1869">
            <v>2.3225699999999998</v>
          </cell>
        </row>
        <row r="1870">
          <cell r="A1870">
            <v>42.36</v>
          </cell>
          <cell r="B1870">
            <v>2.2481599999999999</v>
          </cell>
        </row>
        <row r="1871">
          <cell r="A1871">
            <v>42.38</v>
          </cell>
          <cell r="B1871">
            <v>2.2670300000000001</v>
          </cell>
        </row>
        <row r="1872">
          <cell r="A1872">
            <v>42.4</v>
          </cell>
          <cell r="B1872">
            <v>2.3780399999999999</v>
          </cell>
        </row>
        <row r="1873">
          <cell r="A1873">
            <v>42.42</v>
          </cell>
          <cell r="B1873">
            <v>2.6047199999999999</v>
          </cell>
        </row>
        <row r="1874">
          <cell r="A1874">
            <v>42.44</v>
          </cell>
          <cell r="B1874">
            <v>3.0066899999999999</v>
          </cell>
        </row>
        <row r="1875">
          <cell r="A1875">
            <v>42.46</v>
          </cell>
          <cell r="B1875">
            <v>3.6995399999999998</v>
          </cell>
        </row>
        <row r="1876">
          <cell r="A1876">
            <v>42.48</v>
          </cell>
          <cell r="B1876">
            <v>4.8635900000000003</v>
          </cell>
        </row>
        <row r="1877">
          <cell r="A1877">
            <v>42.5</v>
          </cell>
          <cell r="B1877">
            <v>6.7008000000000001</v>
          </cell>
        </row>
        <row r="1878">
          <cell r="A1878">
            <v>42.52</v>
          </cell>
          <cell r="B1878">
            <v>9.2227999999999994</v>
          </cell>
        </row>
        <row r="1879">
          <cell r="A1879">
            <v>42.54</v>
          </cell>
          <cell r="B1879">
            <v>11.575900000000001</v>
          </cell>
        </row>
        <row r="1880">
          <cell r="A1880">
            <v>42.56</v>
          </cell>
          <cell r="B1880">
            <v>12.33</v>
          </cell>
        </row>
        <row r="1881">
          <cell r="A1881">
            <v>42.58</v>
          </cell>
          <cell r="B1881">
            <v>11.928100000000001</v>
          </cell>
        </row>
        <row r="1882">
          <cell r="A1882">
            <v>42.6</v>
          </cell>
          <cell r="B1882">
            <v>12.4038</v>
          </cell>
        </row>
        <row r="1883">
          <cell r="A1883">
            <v>42.62</v>
          </cell>
          <cell r="B1883">
            <v>14.327999999999999</v>
          </cell>
        </row>
        <row r="1884">
          <cell r="A1884">
            <v>42.64</v>
          </cell>
          <cell r="B1884">
            <v>16.136199999999999</v>
          </cell>
        </row>
        <row r="1885">
          <cell r="A1885">
            <v>42.66</v>
          </cell>
          <cell r="B1885">
            <v>15.118399999999999</v>
          </cell>
        </row>
        <row r="1886">
          <cell r="A1886">
            <v>42.68</v>
          </cell>
          <cell r="B1886">
            <v>11.855399999999999</v>
          </cell>
        </row>
        <row r="1887">
          <cell r="A1887">
            <v>42.7</v>
          </cell>
          <cell r="B1887">
            <v>8.9550800000000006</v>
          </cell>
        </row>
        <row r="1888">
          <cell r="A1888">
            <v>42.72</v>
          </cell>
          <cell r="B1888">
            <v>7.3019400000000001</v>
          </cell>
        </row>
        <row r="1889">
          <cell r="A1889">
            <v>42.74</v>
          </cell>
          <cell r="B1889">
            <v>6.75373</v>
          </cell>
        </row>
        <row r="1890">
          <cell r="A1890">
            <v>42.76</v>
          </cell>
          <cell r="B1890">
            <v>6.6527900000000004</v>
          </cell>
        </row>
        <row r="1891">
          <cell r="A1891">
            <v>42.78</v>
          </cell>
          <cell r="B1891">
            <v>6.0417100000000001</v>
          </cell>
        </row>
        <row r="1892">
          <cell r="A1892">
            <v>42.8</v>
          </cell>
          <cell r="B1892">
            <v>4.9954299999999998</v>
          </cell>
        </row>
        <row r="1893">
          <cell r="A1893">
            <v>42.82</v>
          </cell>
          <cell r="B1893">
            <v>4.1060699999999999</v>
          </cell>
        </row>
        <row r="1894">
          <cell r="A1894">
            <v>42.84</v>
          </cell>
          <cell r="B1894">
            <v>3.62676</v>
          </cell>
        </row>
        <row r="1895">
          <cell r="A1895">
            <v>42.86</v>
          </cell>
          <cell r="B1895">
            <v>3.5878700000000001</v>
          </cell>
        </row>
        <row r="1896">
          <cell r="A1896">
            <v>42.88</v>
          </cell>
          <cell r="B1896">
            <v>3.99823</v>
          </cell>
        </row>
        <row r="1897">
          <cell r="A1897">
            <v>42.9</v>
          </cell>
          <cell r="B1897">
            <v>4.8783500000000002</v>
          </cell>
        </row>
        <row r="1898">
          <cell r="A1898">
            <v>42.92</v>
          </cell>
          <cell r="B1898">
            <v>5.9067100000000003</v>
          </cell>
        </row>
        <row r="1899">
          <cell r="A1899">
            <v>42.94</v>
          </cell>
          <cell r="B1899">
            <v>6.2608899999999998</v>
          </cell>
        </row>
        <row r="1900">
          <cell r="A1900">
            <v>42.96</v>
          </cell>
          <cell r="B1900">
            <v>5.5647900000000003</v>
          </cell>
        </row>
        <row r="1901">
          <cell r="A1901">
            <v>42.98</v>
          </cell>
          <cell r="B1901">
            <v>4.5509399999999998</v>
          </cell>
        </row>
        <row r="1902">
          <cell r="A1902">
            <v>43</v>
          </cell>
          <cell r="B1902">
            <v>3.8355299999999999</v>
          </cell>
        </row>
        <row r="1903">
          <cell r="A1903">
            <v>43.02</v>
          </cell>
          <cell r="B1903">
            <v>3.54454</v>
          </cell>
        </row>
        <row r="1904">
          <cell r="A1904">
            <v>43.04</v>
          </cell>
          <cell r="B1904">
            <v>3.6157900000000001</v>
          </cell>
        </row>
        <row r="1905">
          <cell r="A1905">
            <v>43.06</v>
          </cell>
          <cell r="B1905">
            <v>4.0875000000000004</v>
          </cell>
        </row>
        <row r="1906">
          <cell r="A1906">
            <v>43.08</v>
          </cell>
          <cell r="B1906">
            <v>5.0789900000000001</v>
          </cell>
        </row>
        <row r="1907">
          <cell r="A1907">
            <v>43.1</v>
          </cell>
          <cell r="B1907">
            <v>6.7867300000000004</v>
          </cell>
        </row>
        <row r="1908">
          <cell r="A1908">
            <v>43.12</v>
          </cell>
          <cell r="B1908">
            <v>9.3257100000000008</v>
          </cell>
        </row>
        <row r="1909">
          <cell r="A1909">
            <v>43.14</v>
          </cell>
          <cell r="B1909">
            <v>12.1265</v>
          </cell>
        </row>
        <row r="1910">
          <cell r="A1910">
            <v>43.16</v>
          </cell>
          <cell r="B1910">
            <v>13.327199999999999</v>
          </cell>
        </row>
        <row r="1911">
          <cell r="A1911">
            <v>43.18</v>
          </cell>
          <cell r="B1911">
            <v>12.1563</v>
          </cell>
        </row>
        <row r="1912">
          <cell r="A1912">
            <v>43.2</v>
          </cell>
          <cell r="B1912">
            <v>10.7102</v>
          </cell>
        </row>
        <row r="1913">
          <cell r="A1913">
            <v>43.22</v>
          </cell>
          <cell r="B1913">
            <v>10.556800000000001</v>
          </cell>
        </row>
        <row r="1914">
          <cell r="A1914">
            <v>43.24</v>
          </cell>
          <cell r="B1914">
            <v>11.9475</v>
          </cell>
        </row>
        <row r="1915">
          <cell r="A1915">
            <v>43.26</v>
          </cell>
          <cell r="B1915">
            <v>14.0418</v>
          </cell>
        </row>
        <row r="1916">
          <cell r="A1916">
            <v>43.28</v>
          </cell>
          <cell r="B1916">
            <v>14.5326</v>
          </cell>
        </row>
        <row r="1917">
          <cell r="A1917">
            <v>43.3</v>
          </cell>
          <cell r="B1917">
            <v>12.579499999999999</v>
          </cell>
        </row>
        <row r="1918">
          <cell r="A1918">
            <v>43.32</v>
          </cell>
          <cell r="B1918">
            <v>10.261799999999999</v>
          </cell>
        </row>
        <row r="1919">
          <cell r="A1919">
            <v>43.34</v>
          </cell>
          <cell r="B1919">
            <v>9.0195500000000006</v>
          </cell>
        </row>
        <row r="1920">
          <cell r="A1920">
            <v>43.36</v>
          </cell>
          <cell r="B1920">
            <v>9.1487599999999993</v>
          </cell>
        </row>
        <row r="1921">
          <cell r="A1921">
            <v>43.38</v>
          </cell>
          <cell r="B1921">
            <v>10.6126</v>
          </cell>
        </row>
        <row r="1922">
          <cell r="A1922">
            <v>43.4</v>
          </cell>
          <cell r="B1922">
            <v>12.963800000000001</v>
          </cell>
        </row>
        <row r="1923">
          <cell r="A1923">
            <v>43.42</v>
          </cell>
          <cell r="B1923">
            <v>14.650600000000001</v>
          </cell>
        </row>
        <row r="1924">
          <cell r="A1924">
            <v>43.44</v>
          </cell>
          <cell r="B1924">
            <v>14.413600000000001</v>
          </cell>
        </row>
        <row r="1925">
          <cell r="A1925">
            <v>43.46</v>
          </cell>
          <cell r="B1925">
            <v>13.7126</v>
          </cell>
        </row>
        <row r="1926">
          <cell r="A1926">
            <v>43.48</v>
          </cell>
          <cell r="B1926">
            <v>14.208</v>
          </cell>
        </row>
        <row r="1927">
          <cell r="A1927">
            <v>43.5</v>
          </cell>
          <cell r="B1927">
            <v>15.7906</v>
          </cell>
        </row>
        <row r="1928">
          <cell r="A1928">
            <v>43.52</v>
          </cell>
          <cell r="B1928">
            <v>16.752099999999999</v>
          </cell>
        </row>
        <row r="1929">
          <cell r="A1929">
            <v>43.54</v>
          </cell>
          <cell r="B1929">
            <v>16.350200000000001</v>
          </cell>
        </row>
        <row r="1930">
          <cell r="A1930">
            <v>43.56</v>
          </cell>
          <cell r="B1930">
            <v>16.606999999999999</v>
          </cell>
        </row>
        <row r="1931">
          <cell r="A1931">
            <v>43.58</v>
          </cell>
          <cell r="B1931">
            <v>19.335799999999999</v>
          </cell>
        </row>
        <row r="1932">
          <cell r="A1932">
            <v>43.6</v>
          </cell>
          <cell r="B1932">
            <v>25.1873</v>
          </cell>
        </row>
        <row r="1933">
          <cell r="A1933">
            <v>43.62</v>
          </cell>
          <cell r="B1933">
            <v>33.072699999999998</v>
          </cell>
        </row>
        <row r="1934">
          <cell r="A1934">
            <v>43.64</v>
          </cell>
          <cell r="B1934">
            <v>38.482700000000001</v>
          </cell>
        </row>
        <row r="1935">
          <cell r="A1935">
            <v>43.66</v>
          </cell>
          <cell r="B1935">
            <v>37.016199999999998</v>
          </cell>
        </row>
        <row r="1936">
          <cell r="A1936">
            <v>43.68</v>
          </cell>
          <cell r="B1936">
            <v>30.0136</v>
          </cell>
        </row>
        <row r="1937">
          <cell r="A1937">
            <v>43.7</v>
          </cell>
          <cell r="B1937">
            <v>22.688600000000001</v>
          </cell>
        </row>
        <row r="1938">
          <cell r="A1938">
            <v>43.72</v>
          </cell>
          <cell r="B1938">
            <v>17.559100000000001</v>
          </cell>
        </row>
        <row r="1939">
          <cell r="A1939">
            <v>43.74</v>
          </cell>
          <cell r="B1939">
            <v>13.951599999999999</v>
          </cell>
        </row>
        <row r="1940">
          <cell r="A1940">
            <v>43.76</v>
          </cell>
          <cell r="B1940">
            <v>11.0509</v>
          </cell>
        </row>
        <row r="1941">
          <cell r="A1941">
            <v>43.78</v>
          </cell>
          <cell r="B1941">
            <v>8.9733599999999996</v>
          </cell>
        </row>
        <row r="1942">
          <cell r="A1942">
            <v>43.8</v>
          </cell>
          <cell r="B1942">
            <v>7.7201000000000004</v>
          </cell>
        </row>
        <row r="1943">
          <cell r="A1943">
            <v>43.82</v>
          </cell>
          <cell r="B1943">
            <v>7.1113099999999996</v>
          </cell>
        </row>
        <row r="1944">
          <cell r="A1944">
            <v>43.84</v>
          </cell>
          <cell r="B1944">
            <v>6.9983899999999997</v>
          </cell>
        </row>
        <row r="1945">
          <cell r="A1945">
            <v>43.86</v>
          </cell>
          <cell r="B1945">
            <v>7.3165800000000001</v>
          </cell>
        </row>
        <row r="1946">
          <cell r="A1946">
            <v>43.88</v>
          </cell>
          <cell r="B1946">
            <v>8.1059900000000003</v>
          </cell>
        </row>
        <row r="1947">
          <cell r="A1947">
            <v>43.9</v>
          </cell>
          <cell r="B1947">
            <v>9.55776</v>
          </cell>
        </row>
        <row r="1948">
          <cell r="A1948">
            <v>43.92</v>
          </cell>
          <cell r="B1948">
            <v>12.098800000000001</v>
          </cell>
        </row>
        <row r="1949">
          <cell r="A1949">
            <v>43.94</v>
          </cell>
          <cell r="B1949">
            <v>16.463799999999999</v>
          </cell>
        </row>
        <row r="1950">
          <cell r="A1950">
            <v>43.96</v>
          </cell>
          <cell r="B1950">
            <v>23.601700000000001</v>
          </cell>
        </row>
        <row r="1951">
          <cell r="A1951">
            <v>43.98</v>
          </cell>
          <cell r="B1951">
            <v>34.066299999999998</v>
          </cell>
        </row>
        <row r="1952">
          <cell r="A1952">
            <v>44</v>
          </cell>
          <cell r="B1952">
            <v>45.618299999999998</v>
          </cell>
        </row>
        <row r="1953">
          <cell r="A1953">
            <v>44.02</v>
          </cell>
          <cell r="B1953">
            <v>50.620100000000001</v>
          </cell>
        </row>
        <row r="1954">
          <cell r="A1954">
            <v>44.04</v>
          </cell>
          <cell r="B1954">
            <v>45.943800000000003</v>
          </cell>
        </row>
        <row r="1955">
          <cell r="A1955">
            <v>44.06</v>
          </cell>
          <cell r="B1955">
            <v>39.711399999999998</v>
          </cell>
        </row>
        <row r="1956">
          <cell r="A1956">
            <v>44.08</v>
          </cell>
          <cell r="B1956">
            <v>36.918599999999998</v>
          </cell>
        </row>
        <row r="1957">
          <cell r="A1957">
            <v>44.1</v>
          </cell>
          <cell r="B1957">
            <v>36.7271</v>
          </cell>
        </row>
        <row r="1958">
          <cell r="A1958">
            <v>44.12</v>
          </cell>
          <cell r="B1958">
            <v>37.470999999999997</v>
          </cell>
        </row>
        <row r="1959">
          <cell r="A1959">
            <v>44.14</v>
          </cell>
          <cell r="B1959">
            <v>35.982900000000001</v>
          </cell>
        </row>
        <row r="1960">
          <cell r="A1960">
            <v>44.16</v>
          </cell>
          <cell r="B1960">
            <v>30.633700000000001</v>
          </cell>
        </row>
        <row r="1961">
          <cell r="A1961">
            <v>44.18</v>
          </cell>
          <cell r="B1961">
            <v>25.337299999999999</v>
          </cell>
        </row>
        <row r="1962">
          <cell r="A1962">
            <v>44.2</v>
          </cell>
          <cell r="B1962">
            <v>22.6568</v>
          </cell>
        </row>
        <row r="1963">
          <cell r="A1963">
            <v>44.22</v>
          </cell>
          <cell r="B1963">
            <v>21.827200000000001</v>
          </cell>
        </row>
        <row r="1964">
          <cell r="A1964">
            <v>44.24</v>
          </cell>
          <cell r="B1964">
            <v>20.4954</v>
          </cell>
        </row>
        <row r="1965">
          <cell r="A1965">
            <v>44.26</v>
          </cell>
          <cell r="B1965">
            <v>18.4663</v>
          </cell>
        </row>
        <row r="1966">
          <cell r="A1966">
            <v>44.28</v>
          </cell>
          <cell r="B1966">
            <v>17.706499999999998</v>
          </cell>
        </row>
        <row r="1967">
          <cell r="A1967">
            <v>44.3</v>
          </cell>
          <cell r="B1967">
            <v>19.501799999999999</v>
          </cell>
        </row>
        <row r="1968">
          <cell r="A1968">
            <v>44.32</v>
          </cell>
          <cell r="B1968">
            <v>24.4954</v>
          </cell>
        </row>
        <row r="1969">
          <cell r="A1969">
            <v>44.34</v>
          </cell>
          <cell r="B1969">
            <v>32.542900000000003</v>
          </cell>
        </row>
        <row r="1970">
          <cell r="A1970">
            <v>44.36</v>
          </cell>
          <cell r="B1970">
            <v>40.442799999999998</v>
          </cell>
        </row>
        <row r="1971">
          <cell r="A1971">
            <v>44.38</v>
          </cell>
          <cell r="B1971">
            <v>41.118200000000002</v>
          </cell>
        </row>
        <row r="1972">
          <cell r="A1972">
            <v>44.4</v>
          </cell>
          <cell r="B1972">
            <v>34.445</v>
          </cell>
        </row>
        <row r="1973">
          <cell r="A1973">
            <v>44.42</v>
          </cell>
          <cell r="B1973">
            <v>27.856300000000001</v>
          </cell>
        </row>
        <row r="1974">
          <cell r="A1974">
            <v>44.44</v>
          </cell>
          <cell r="B1974">
            <v>25.0732</v>
          </cell>
        </row>
        <row r="1975">
          <cell r="A1975">
            <v>44.46</v>
          </cell>
          <cell r="B1975">
            <v>26.128900000000002</v>
          </cell>
        </row>
        <row r="1976">
          <cell r="A1976">
            <v>44.48</v>
          </cell>
          <cell r="B1976">
            <v>28.514399999999998</v>
          </cell>
        </row>
        <row r="1977">
          <cell r="A1977">
            <v>44.5</v>
          </cell>
          <cell r="B1977">
            <v>27.695699999999999</v>
          </cell>
        </row>
        <row r="1978">
          <cell r="A1978">
            <v>44.52</v>
          </cell>
          <cell r="B1978">
            <v>23.546600000000002</v>
          </cell>
        </row>
        <row r="1979">
          <cell r="A1979">
            <v>44.54</v>
          </cell>
          <cell r="B1979">
            <v>19.599799999999998</v>
          </cell>
        </row>
        <row r="1980">
          <cell r="A1980">
            <v>44.56</v>
          </cell>
          <cell r="B1980">
            <v>16.6035</v>
          </cell>
        </row>
        <row r="1981">
          <cell r="A1981">
            <v>44.58</v>
          </cell>
          <cell r="B1981">
            <v>13.892200000000001</v>
          </cell>
        </row>
        <row r="1982">
          <cell r="A1982">
            <v>44.6</v>
          </cell>
          <cell r="B1982">
            <v>11.9879</v>
          </cell>
        </row>
        <row r="1983">
          <cell r="A1983">
            <v>44.62</v>
          </cell>
          <cell r="B1983">
            <v>11.5289</v>
          </cell>
        </row>
        <row r="1984">
          <cell r="A1984">
            <v>44.64</v>
          </cell>
          <cell r="B1984">
            <v>12.788600000000001</v>
          </cell>
        </row>
        <row r="1985">
          <cell r="A1985">
            <v>44.66</v>
          </cell>
          <cell r="B1985">
            <v>15.806800000000001</v>
          </cell>
        </row>
        <row r="1986">
          <cell r="A1986">
            <v>44.68</v>
          </cell>
          <cell r="B1986">
            <v>19.792100000000001</v>
          </cell>
        </row>
        <row r="1987">
          <cell r="A1987">
            <v>44.7</v>
          </cell>
          <cell r="B1987">
            <v>21.7835</v>
          </cell>
        </row>
        <row r="1988">
          <cell r="A1988">
            <v>44.72</v>
          </cell>
          <cell r="B1988">
            <v>19.577500000000001</v>
          </cell>
        </row>
        <row r="1989">
          <cell r="A1989">
            <v>44.74</v>
          </cell>
          <cell r="B1989">
            <v>16.0197</v>
          </cell>
        </row>
        <row r="1990">
          <cell r="A1990">
            <v>44.76</v>
          </cell>
          <cell r="B1990">
            <v>13.6972</v>
          </cell>
        </row>
        <row r="1991">
          <cell r="A1991">
            <v>44.78</v>
          </cell>
          <cell r="B1991">
            <v>12.6471</v>
          </cell>
        </row>
        <row r="1992">
          <cell r="A1992">
            <v>44.8</v>
          </cell>
          <cell r="B1992">
            <v>11.385400000000001</v>
          </cell>
        </row>
        <row r="1993">
          <cell r="A1993">
            <v>44.82</v>
          </cell>
          <cell r="B1993">
            <v>9.2924199999999999</v>
          </cell>
        </row>
        <row r="1994">
          <cell r="A1994">
            <v>44.84</v>
          </cell>
          <cell r="B1994">
            <v>7.2924899999999999</v>
          </cell>
        </row>
        <row r="1995">
          <cell r="A1995">
            <v>44.86</v>
          </cell>
          <cell r="B1995">
            <v>5.8964499999999997</v>
          </cell>
        </row>
        <row r="1996">
          <cell r="A1996">
            <v>44.88</v>
          </cell>
          <cell r="B1996">
            <v>5.0626300000000004</v>
          </cell>
        </row>
        <row r="1997">
          <cell r="A1997">
            <v>44.9</v>
          </cell>
          <cell r="B1997">
            <v>4.6650299999999998</v>
          </cell>
        </row>
        <row r="1998">
          <cell r="A1998">
            <v>44.92</v>
          </cell>
          <cell r="B1998">
            <v>4.5837700000000003</v>
          </cell>
        </row>
        <row r="1999">
          <cell r="A1999">
            <v>44.94</v>
          </cell>
          <cell r="B1999">
            <v>4.7808999999999999</v>
          </cell>
        </row>
        <row r="2000">
          <cell r="A2000">
            <v>44.96</v>
          </cell>
          <cell r="B2000">
            <v>5.30891</v>
          </cell>
        </row>
        <row r="2001">
          <cell r="A2001">
            <v>44.98</v>
          </cell>
          <cell r="B2001">
            <v>6.3259299999999996</v>
          </cell>
        </row>
        <row r="2002">
          <cell r="A2002">
            <v>45</v>
          </cell>
          <cell r="B2002">
            <v>8.1499199999999998</v>
          </cell>
        </row>
        <row r="2003">
          <cell r="A2003">
            <v>45.02</v>
          </cell>
          <cell r="B2003">
            <v>11.1577</v>
          </cell>
        </row>
        <row r="2004">
          <cell r="A2004">
            <v>45.04</v>
          </cell>
          <cell r="B2004">
            <v>15.5449</v>
          </cell>
        </row>
        <row r="2005">
          <cell r="A2005">
            <v>45.06</v>
          </cell>
          <cell r="B2005">
            <v>20.318999999999999</v>
          </cell>
        </row>
        <row r="2006">
          <cell r="A2006">
            <v>45.08</v>
          </cell>
          <cell r="B2006">
            <v>22.573899999999998</v>
          </cell>
        </row>
        <row r="2007">
          <cell r="A2007">
            <v>45.1</v>
          </cell>
          <cell r="B2007">
            <v>21.8598</v>
          </cell>
        </row>
        <row r="2008">
          <cell r="A2008">
            <v>45.12</v>
          </cell>
          <cell r="B2008">
            <v>21.094200000000001</v>
          </cell>
        </row>
        <row r="2009">
          <cell r="A2009">
            <v>45.14</v>
          </cell>
          <cell r="B2009">
            <v>20.380199999999999</v>
          </cell>
        </row>
        <row r="2010">
          <cell r="A2010">
            <v>45.16</v>
          </cell>
          <cell r="B2010">
            <v>17.496099999999998</v>
          </cell>
        </row>
        <row r="2011">
          <cell r="A2011">
            <v>45.18</v>
          </cell>
          <cell r="B2011">
            <v>13.362399999999999</v>
          </cell>
        </row>
        <row r="2012">
          <cell r="A2012">
            <v>45.2</v>
          </cell>
          <cell r="B2012">
            <v>9.9730899999999991</v>
          </cell>
        </row>
        <row r="2013">
          <cell r="A2013">
            <v>45.22</v>
          </cell>
          <cell r="B2013">
            <v>7.8078399999999997</v>
          </cell>
        </row>
        <row r="2014">
          <cell r="A2014">
            <v>45.24</v>
          </cell>
          <cell r="B2014">
            <v>6.6313000000000004</v>
          </cell>
        </row>
        <row r="2015">
          <cell r="A2015">
            <v>45.26</v>
          </cell>
          <cell r="B2015">
            <v>6.1400100000000002</v>
          </cell>
        </row>
        <row r="2016">
          <cell r="A2016">
            <v>45.28</v>
          </cell>
          <cell r="B2016">
            <v>6.14086</v>
          </cell>
        </row>
        <row r="2017">
          <cell r="A2017">
            <v>45.3</v>
          </cell>
          <cell r="B2017">
            <v>6.6044200000000002</v>
          </cell>
        </row>
        <row r="2018">
          <cell r="A2018">
            <v>45.32</v>
          </cell>
          <cell r="B2018">
            <v>7.57822</v>
          </cell>
        </row>
        <row r="2019">
          <cell r="A2019">
            <v>45.34</v>
          </cell>
          <cell r="B2019">
            <v>9.3431800000000003</v>
          </cell>
        </row>
        <row r="2020">
          <cell r="A2020">
            <v>45.36</v>
          </cell>
          <cell r="B2020">
            <v>12.314299999999999</v>
          </cell>
        </row>
        <row r="2021">
          <cell r="A2021">
            <v>45.38</v>
          </cell>
          <cell r="B2021">
            <v>16.9434</v>
          </cell>
        </row>
        <row r="2022">
          <cell r="A2022">
            <v>45.4</v>
          </cell>
          <cell r="B2022">
            <v>23.143599999999999</v>
          </cell>
        </row>
        <row r="2023">
          <cell r="A2023">
            <v>45.42</v>
          </cell>
          <cell r="B2023">
            <v>28.984300000000001</v>
          </cell>
        </row>
        <row r="2024">
          <cell r="A2024">
            <v>45.44</v>
          </cell>
          <cell r="B2024">
            <v>32.493099999999998</v>
          </cell>
        </row>
        <row r="2025">
          <cell r="A2025">
            <v>45.46</v>
          </cell>
          <cell r="B2025">
            <v>36.255899999999997</v>
          </cell>
        </row>
        <row r="2026">
          <cell r="A2026">
            <v>45.48</v>
          </cell>
          <cell r="B2026">
            <v>41.632199999999997</v>
          </cell>
        </row>
        <row r="2027">
          <cell r="A2027">
            <v>45.5</v>
          </cell>
          <cell r="B2027">
            <v>44.339399999999998</v>
          </cell>
        </row>
        <row r="2028">
          <cell r="A2028">
            <v>45.52</v>
          </cell>
          <cell r="B2028">
            <v>41.9878</v>
          </cell>
        </row>
        <row r="2029">
          <cell r="A2029">
            <v>45.54</v>
          </cell>
          <cell r="B2029">
            <v>37.053100000000001</v>
          </cell>
        </row>
        <row r="2030">
          <cell r="A2030">
            <v>45.56</v>
          </cell>
          <cell r="B2030">
            <v>30.821200000000001</v>
          </cell>
        </row>
        <row r="2031">
          <cell r="A2031">
            <v>45.58</v>
          </cell>
          <cell r="B2031">
            <v>26.197800000000001</v>
          </cell>
        </row>
        <row r="2032">
          <cell r="A2032">
            <v>45.6</v>
          </cell>
          <cell r="B2032">
            <v>24.8553</v>
          </cell>
        </row>
        <row r="2033">
          <cell r="A2033">
            <v>45.62</v>
          </cell>
          <cell r="B2033">
            <v>25.1418</v>
          </cell>
        </row>
        <row r="2034">
          <cell r="A2034">
            <v>45.64</v>
          </cell>
          <cell r="B2034">
            <v>23.054200000000002</v>
          </cell>
        </row>
        <row r="2035">
          <cell r="A2035">
            <v>45.66</v>
          </cell>
          <cell r="B2035">
            <v>18.069199999999999</v>
          </cell>
        </row>
        <row r="2036">
          <cell r="A2036">
            <v>45.68</v>
          </cell>
          <cell r="B2036">
            <v>13.150399999999999</v>
          </cell>
        </row>
        <row r="2037">
          <cell r="A2037">
            <v>45.7</v>
          </cell>
          <cell r="B2037">
            <v>9.6331799999999994</v>
          </cell>
        </row>
        <row r="2038">
          <cell r="A2038">
            <v>45.72</v>
          </cell>
          <cell r="B2038">
            <v>7.4037600000000001</v>
          </cell>
        </row>
        <row r="2039">
          <cell r="A2039">
            <v>45.74</v>
          </cell>
          <cell r="B2039">
            <v>6.0826200000000004</v>
          </cell>
        </row>
        <row r="2040">
          <cell r="A2040">
            <v>45.76</v>
          </cell>
          <cell r="B2040">
            <v>5.32592</v>
          </cell>
        </row>
        <row r="2041">
          <cell r="A2041">
            <v>45.78</v>
          </cell>
          <cell r="B2041">
            <v>4.9292600000000002</v>
          </cell>
        </row>
        <row r="2042">
          <cell r="A2042">
            <v>45.8</v>
          </cell>
          <cell r="B2042">
            <v>4.80403</v>
          </cell>
        </row>
        <row r="2043">
          <cell r="A2043">
            <v>45.82</v>
          </cell>
          <cell r="B2043">
            <v>4.9334899999999999</v>
          </cell>
        </row>
        <row r="2044">
          <cell r="A2044">
            <v>45.84</v>
          </cell>
          <cell r="B2044">
            <v>5.3941999999999997</v>
          </cell>
        </row>
        <row r="2045">
          <cell r="A2045">
            <v>45.86</v>
          </cell>
          <cell r="B2045">
            <v>6.33399</v>
          </cell>
        </row>
        <row r="2046">
          <cell r="A2046">
            <v>45.88</v>
          </cell>
          <cell r="B2046">
            <v>8.1351300000000002</v>
          </cell>
        </row>
        <row r="2047">
          <cell r="A2047">
            <v>45.9</v>
          </cell>
          <cell r="B2047">
            <v>11.1073</v>
          </cell>
        </row>
        <row r="2048">
          <cell r="A2048">
            <v>45.92</v>
          </cell>
          <cell r="B2048">
            <v>15.3208</v>
          </cell>
        </row>
        <row r="2049">
          <cell r="A2049">
            <v>45.94</v>
          </cell>
          <cell r="B2049">
            <v>19.371500000000001</v>
          </cell>
        </row>
        <row r="2050">
          <cell r="A2050">
            <v>45.96</v>
          </cell>
          <cell r="B2050">
            <v>19.8323</v>
          </cell>
        </row>
        <row r="2051">
          <cell r="A2051">
            <v>45.98</v>
          </cell>
          <cell r="B2051">
            <v>16.3599</v>
          </cell>
        </row>
        <row r="2052">
          <cell r="A2052">
            <v>46</v>
          </cell>
          <cell r="B2052">
            <v>12.455399999999999</v>
          </cell>
        </row>
        <row r="2053">
          <cell r="A2053">
            <v>46.02</v>
          </cell>
          <cell r="B2053">
            <v>9.8336199999999998</v>
          </cell>
        </row>
        <row r="2054">
          <cell r="A2054">
            <v>46.04</v>
          </cell>
          <cell r="B2054">
            <v>8.6236300000000004</v>
          </cell>
        </row>
        <row r="2055">
          <cell r="A2055">
            <v>46.06</v>
          </cell>
          <cell r="B2055">
            <v>8.6322500000000009</v>
          </cell>
        </row>
        <row r="2056">
          <cell r="A2056">
            <v>46.08</v>
          </cell>
          <cell r="B2056">
            <v>9.8662299999999998</v>
          </cell>
        </row>
        <row r="2057">
          <cell r="A2057">
            <v>46.1</v>
          </cell>
          <cell r="B2057">
            <v>12.7149</v>
          </cell>
        </row>
        <row r="2058">
          <cell r="A2058">
            <v>46.12</v>
          </cell>
          <cell r="B2058">
            <v>17.888999999999999</v>
          </cell>
        </row>
        <row r="2059">
          <cell r="A2059">
            <v>46.14</v>
          </cell>
          <cell r="B2059">
            <v>26.0761</v>
          </cell>
        </row>
        <row r="2060">
          <cell r="A2060">
            <v>46.16</v>
          </cell>
          <cell r="B2060">
            <v>36.311599999999999</v>
          </cell>
        </row>
        <row r="2061">
          <cell r="A2061">
            <v>46.18</v>
          </cell>
          <cell r="B2061">
            <v>42.7181</v>
          </cell>
        </row>
        <row r="2062">
          <cell r="A2062">
            <v>46.2</v>
          </cell>
          <cell r="B2062">
            <v>38.426200000000001</v>
          </cell>
        </row>
        <row r="2063">
          <cell r="A2063">
            <v>46.22</v>
          </cell>
          <cell r="B2063">
            <v>28.130700000000001</v>
          </cell>
        </row>
        <row r="2064">
          <cell r="A2064">
            <v>46.24</v>
          </cell>
          <cell r="B2064">
            <v>19.021599999999999</v>
          </cell>
        </row>
        <row r="2065">
          <cell r="A2065">
            <v>46.26</v>
          </cell>
          <cell r="B2065">
            <v>12.882199999999999</v>
          </cell>
        </row>
        <row r="2066">
          <cell r="A2066">
            <v>46.28</v>
          </cell>
          <cell r="B2066">
            <v>9.1559299999999997</v>
          </cell>
        </row>
        <row r="2067">
          <cell r="A2067">
            <v>46.3</v>
          </cell>
          <cell r="B2067">
            <v>6.98508</v>
          </cell>
        </row>
        <row r="2068">
          <cell r="A2068">
            <v>46.32</v>
          </cell>
          <cell r="B2068">
            <v>5.7027799999999997</v>
          </cell>
        </row>
        <row r="2069">
          <cell r="A2069">
            <v>46.34</v>
          </cell>
          <cell r="B2069">
            <v>4.9307999999999996</v>
          </cell>
        </row>
        <row r="2070">
          <cell r="A2070">
            <v>46.36</v>
          </cell>
          <cell r="B2070">
            <v>4.4651300000000003</v>
          </cell>
        </row>
        <row r="2071">
          <cell r="A2071">
            <v>46.38</v>
          </cell>
          <cell r="B2071">
            <v>4.2125300000000001</v>
          </cell>
        </row>
        <row r="2072">
          <cell r="A2072">
            <v>46.4</v>
          </cell>
          <cell r="B2072">
            <v>4.1500500000000002</v>
          </cell>
        </row>
        <row r="2073">
          <cell r="A2073">
            <v>46.42</v>
          </cell>
          <cell r="B2073">
            <v>4.2919299999999998</v>
          </cell>
        </row>
        <row r="2074">
          <cell r="A2074">
            <v>46.44</v>
          </cell>
          <cell r="B2074">
            <v>4.6997600000000004</v>
          </cell>
        </row>
        <row r="2075">
          <cell r="A2075">
            <v>46.46</v>
          </cell>
          <cell r="B2075">
            <v>5.4818100000000003</v>
          </cell>
        </row>
        <row r="2076">
          <cell r="A2076">
            <v>46.48</v>
          </cell>
          <cell r="B2076">
            <v>6.7590899999999996</v>
          </cell>
        </row>
        <row r="2077">
          <cell r="A2077">
            <v>46.5</v>
          </cell>
          <cell r="B2077">
            <v>8.5156100000000006</v>
          </cell>
        </row>
        <row r="2078">
          <cell r="A2078">
            <v>46.52</v>
          </cell>
          <cell r="B2078">
            <v>10.2087</v>
          </cell>
        </row>
        <row r="2079">
          <cell r="A2079">
            <v>46.54</v>
          </cell>
          <cell r="B2079">
            <v>11.106199999999999</v>
          </cell>
        </row>
        <row r="2080">
          <cell r="A2080">
            <v>46.56</v>
          </cell>
          <cell r="B2080">
            <v>11.9587</v>
          </cell>
        </row>
        <row r="2081">
          <cell r="A2081">
            <v>46.58</v>
          </cell>
          <cell r="B2081">
            <v>14.2209</v>
          </cell>
        </row>
        <row r="2082">
          <cell r="A2082">
            <v>46.6</v>
          </cell>
          <cell r="B2082">
            <v>18.413499999999999</v>
          </cell>
        </row>
        <row r="2083">
          <cell r="A2083">
            <v>46.62</v>
          </cell>
          <cell r="B2083">
            <v>23.380800000000001</v>
          </cell>
        </row>
        <row r="2084">
          <cell r="A2084">
            <v>46.64</v>
          </cell>
          <cell r="B2084">
            <v>25.293800000000001</v>
          </cell>
        </row>
        <row r="2085">
          <cell r="A2085">
            <v>46.66</v>
          </cell>
          <cell r="B2085">
            <v>22.457599999999999</v>
          </cell>
        </row>
        <row r="2086">
          <cell r="A2086">
            <v>46.68</v>
          </cell>
          <cell r="B2086">
            <v>18.8826</v>
          </cell>
        </row>
        <row r="2087">
          <cell r="A2087">
            <v>46.7</v>
          </cell>
          <cell r="B2087">
            <v>17.641100000000002</v>
          </cell>
        </row>
        <row r="2088">
          <cell r="A2088">
            <v>46.72</v>
          </cell>
          <cell r="B2088">
            <v>19.558900000000001</v>
          </cell>
        </row>
        <row r="2089">
          <cell r="A2089">
            <v>46.74</v>
          </cell>
          <cell r="B2089">
            <v>24.354399999999998</v>
          </cell>
        </row>
        <row r="2090">
          <cell r="A2090">
            <v>46.76</v>
          </cell>
          <cell r="B2090">
            <v>29.616299999999999</v>
          </cell>
        </row>
        <row r="2091">
          <cell r="A2091">
            <v>46.78</v>
          </cell>
          <cell r="B2091">
            <v>30.2438</v>
          </cell>
        </row>
        <row r="2092">
          <cell r="A2092">
            <v>46.8</v>
          </cell>
          <cell r="B2092">
            <v>25.9602</v>
          </cell>
        </row>
        <row r="2093">
          <cell r="A2093">
            <v>46.82</v>
          </cell>
          <cell r="B2093">
            <v>21.8704</v>
          </cell>
        </row>
        <row r="2094">
          <cell r="A2094">
            <v>46.84</v>
          </cell>
          <cell r="B2094">
            <v>20.140699999999999</v>
          </cell>
        </row>
        <row r="2095">
          <cell r="A2095">
            <v>46.86</v>
          </cell>
          <cell r="B2095">
            <v>19.279900000000001</v>
          </cell>
        </row>
        <row r="2096">
          <cell r="A2096">
            <v>46.88</v>
          </cell>
          <cell r="B2096">
            <v>16.751000000000001</v>
          </cell>
        </row>
        <row r="2097">
          <cell r="A2097">
            <v>46.9</v>
          </cell>
          <cell r="B2097">
            <v>13.2319</v>
          </cell>
        </row>
        <row r="2098">
          <cell r="A2098">
            <v>46.92</v>
          </cell>
          <cell r="B2098">
            <v>10.520799999999999</v>
          </cell>
        </row>
        <row r="2099">
          <cell r="A2099">
            <v>46.94</v>
          </cell>
          <cell r="B2099">
            <v>9.0650499999999994</v>
          </cell>
        </row>
        <row r="2100">
          <cell r="A2100">
            <v>46.96</v>
          </cell>
          <cell r="B2100">
            <v>8.5327800000000007</v>
          </cell>
        </row>
        <row r="2101">
          <cell r="A2101">
            <v>46.98</v>
          </cell>
          <cell r="B2101">
            <v>8.2116900000000008</v>
          </cell>
        </row>
        <row r="2102">
          <cell r="A2102">
            <v>47</v>
          </cell>
          <cell r="B2102">
            <v>7.8437700000000001</v>
          </cell>
        </row>
        <row r="2103">
          <cell r="A2103">
            <v>47.02</v>
          </cell>
          <cell r="B2103">
            <v>7.8742599999999996</v>
          </cell>
        </row>
        <row r="2104">
          <cell r="A2104">
            <v>47.04</v>
          </cell>
          <cell r="B2104">
            <v>8.8155900000000003</v>
          </cell>
        </row>
        <row r="2105">
          <cell r="A2105">
            <v>47.06</v>
          </cell>
          <cell r="B2105">
            <v>11.1343</v>
          </cell>
        </row>
        <row r="2106">
          <cell r="A2106">
            <v>47.08</v>
          </cell>
          <cell r="B2106">
            <v>15.3261</v>
          </cell>
        </row>
        <row r="2107">
          <cell r="A2107">
            <v>47.1</v>
          </cell>
          <cell r="B2107">
            <v>21.475100000000001</v>
          </cell>
        </row>
        <row r="2108">
          <cell r="A2108">
            <v>47.12</v>
          </cell>
          <cell r="B2108">
            <v>27.547899999999998</v>
          </cell>
        </row>
        <row r="2109">
          <cell r="A2109">
            <v>47.14</v>
          </cell>
          <cell r="B2109">
            <v>28.416</v>
          </cell>
        </row>
        <row r="2110">
          <cell r="A2110">
            <v>47.16</v>
          </cell>
          <cell r="B2110">
            <v>23.257300000000001</v>
          </cell>
        </row>
        <row r="2111">
          <cell r="A2111">
            <v>47.18</v>
          </cell>
          <cell r="B2111">
            <v>17.3154</v>
          </cell>
        </row>
        <row r="2112">
          <cell r="A2112">
            <v>47.2</v>
          </cell>
          <cell r="B2112">
            <v>13.411</v>
          </cell>
        </row>
        <row r="2113">
          <cell r="A2113">
            <v>47.22</v>
          </cell>
          <cell r="B2113">
            <v>11.635999999999999</v>
          </cell>
        </row>
        <row r="2114">
          <cell r="A2114">
            <v>47.24</v>
          </cell>
          <cell r="B2114">
            <v>11.095800000000001</v>
          </cell>
        </row>
        <row r="2115">
          <cell r="A2115">
            <v>47.26</v>
          </cell>
          <cell r="B2115">
            <v>10.6938</v>
          </cell>
        </row>
        <row r="2116">
          <cell r="A2116">
            <v>47.28</v>
          </cell>
          <cell r="B2116">
            <v>10.539099999999999</v>
          </cell>
        </row>
        <row r="2117">
          <cell r="A2117">
            <v>47.3</v>
          </cell>
          <cell r="B2117">
            <v>11.302899999999999</v>
          </cell>
        </row>
        <row r="2118">
          <cell r="A2118">
            <v>47.32</v>
          </cell>
          <cell r="B2118">
            <v>12.6616</v>
          </cell>
        </row>
        <row r="2119">
          <cell r="A2119">
            <v>47.34</v>
          </cell>
          <cell r="B2119">
            <v>12.8888</v>
          </cell>
        </row>
        <row r="2120">
          <cell r="A2120">
            <v>47.36</v>
          </cell>
          <cell r="B2120">
            <v>11.177099999999999</v>
          </cell>
        </row>
        <row r="2121">
          <cell r="A2121">
            <v>47.38</v>
          </cell>
          <cell r="B2121">
            <v>9.1374099999999991</v>
          </cell>
        </row>
        <row r="2122">
          <cell r="A2122">
            <v>47.4</v>
          </cell>
          <cell r="B2122">
            <v>7.9185299999999996</v>
          </cell>
        </row>
        <row r="2123">
          <cell r="A2123">
            <v>47.42</v>
          </cell>
          <cell r="B2123">
            <v>7.65</v>
          </cell>
        </row>
        <row r="2124">
          <cell r="A2124">
            <v>47.44</v>
          </cell>
          <cell r="B2124">
            <v>7.9646699999999999</v>
          </cell>
        </row>
        <row r="2125">
          <cell r="A2125">
            <v>47.46</v>
          </cell>
          <cell r="B2125">
            <v>8.4871300000000005</v>
          </cell>
        </row>
        <row r="2126">
          <cell r="A2126">
            <v>47.48</v>
          </cell>
          <cell r="B2126">
            <v>9.47865</v>
          </cell>
        </row>
        <row r="2127">
          <cell r="A2127">
            <v>47.5</v>
          </cell>
          <cell r="B2127">
            <v>11.56</v>
          </cell>
        </row>
        <row r="2128">
          <cell r="A2128">
            <v>47.52</v>
          </cell>
          <cell r="B2128">
            <v>14.7536</v>
          </cell>
        </row>
        <row r="2129">
          <cell r="A2129">
            <v>47.54</v>
          </cell>
          <cell r="B2129">
            <v>17.8598</v>
          </cell>
        </row>
        <row r="2130">
          <cell r="A2130">
            <v>47.56</v>
          </cell>
          <cell r="B2130">
            <v>19.596299999999999</v>
          </cell>
        </row>
        <row r="2131">
          <cell r="A2131">
            <v>47.58</v>
          </cell>
          <cell r="B2131">
            <v>19.861000000000001</v>
          </cell>
        </row>
        <row r="2132">
          <cell r="A2132">
            <v>47.6</v>
          </cell>
          <cell r="B2132">
            <v>18.446000000000002</v>
          </cell>
        </row>
        <row r="2133">
          <cell r="A2133">
            <v>47.62</v>
          </cell>
          <cell r="B2133">
            <v>17.073</v>
          </cell>
        </row>
        <row r="2134">
          <cell r="A2134">
            <v>47.64</v>
          </cell>
          <cell r="B2134">
            <v>17.398</v>
          </cell>
        </row>
        <row r="2135">
          <cell r="A2135">
            <v>47.66</v>
          </cell>
          <cell r="B2135">
            <v>18.668500000000002</v>
          </cell>
        </row>
        <row r="2136">
          <cell r="A2136">
            <v>47.68</v>
          </cell>
          <cell r="B2136">
            <v>18.2651</v>
          </cell>
        </row>
        <row r="2137">
          <cell r="A2137">
            <v>47.7</v>
          </cell>
          <cell r="B2137">
            <v>15.894399999999999</v>
          </cell>
        </row>
        <row r="2138">
          <cell r="A2138">
            <v>47.72</v>
          </cell>
          <cell r="B2138">
            <v>14.178100000000001</v>
          </cell>
        </row>
        <row r="2139">
          <cell r="A2139">
            <v>47.74</v>
          </cell>
          <cell r="B2139">
            <v>14.4716</v>
          </cell>
        </row>
        <row r="2140">
          <cell r="A2140">
            <v>47.76</v>
          </cell>
          <cell r="B2140">
            <v>16.592700000000001</v>
          </cell>
        </row>
        <row r="2141">
          <cell r="A2141">
            <v>47.78</v>
          </cell>
          <cell r="B2141">
            <v>18.727399999999999</v>
          </cell>
        </row>
        <row r="2142">
          <cell r="A2142">
            <v>47.8</v>
          </cell>
          <cell r="B2142">
            <v>18.252500000000001</v>
          </cell>
        </row>
        <row r="2143">
          <cell r="A2143">
            <v>47.82</v>
          </cell>
          <cell r="B2143">
            <v>14.978300000000001</v>
          </cell>
        </row>
        <row r="2144">
          <cell r="A2144">
            <v>47.84</v>
          </cell>
          <cell r="B2144">
            <v>11.083299999999999</v>
          </cell>
        </row>
        <row r="2145">
          <cell r="A2145">
            <v>47.86</v>
          </cell>
          <cell r="B2145">
            <v>8.1573499999999992</v>
          </cell>
        </row>
        <row r="2146">
          <cell r="A2146">
            <v>47.88</v>
          </cell>
          <cell r="B2146">
            <v>6.4289100000000001</v>
          </cell>
        </row>
        <row r="2147">
          <cell r="A2147">
            <v>47.9</v>
          </cell>
          <cell r="B2147">
            <v>5.6916000000000002</v>
          </cell>
        </row>
        <row r="2148">
          <cell r="A2148">
            <v>47.92</v>
          </cell>
          <cell r="B2148">
            <v>5.7660499999999999</v>
          </cell>
        </row>
        <row r="2149">
          <cell r="A2149">
            <v>47.94</v>
          </cell>
          <cell r="B2149">
            <v>6.5487000000000002</v>
          </cell>
        </row>
        <row r="2150">
          <cell r="A2150">
            <v>47.96</v>
          </cell>
          <cell r="B2150">
            <v>7.7852600000000001</v>
          </cell>
        </row>
        <row r="2151">
          <cell r="A2151">
            <v>47.98</v>
          </cell>
          <cell r="B2151">
            <v>8.5141899999999993</v>
          </cell>
        </row>
        <row r="2152">
          <cell r="A2152">
            <v>48</v>
          </cell>
          <cell r="B2152">
            <v>7.8032399999999997</v>
          </cell>
        </row>
        <row r="2153">
          <cell r="A2153">
            <v>48.02</v>
          </cell>
          <cell r="B2153">
            <v>6.4334499999999997</v>
          </cell>
        </row>
        <row r="2154">
          <cell r="A2154">
            <v>48.04</v>
          </cell>
          <cell r="B2154">
            <v>5.4267500000000002</v>
          </cell>
        </row>
        <row r="2155">
          <cell r="A2155">
            <v>48.06</v>
          </cell>
          <cell r="B2155">
            <v>5.0845200000000004</v>
          </cell>
        </row>
        <row r="2156">
          <cell r="A2156">
            <v>48.08</v>
          </cell>
          <cell r="B2156">
            <v>5.4414100000000003</v>
          </cell>
        </row>
        <row r="2157">
          <cell r="A2157">
            <v>48.1</v>
          </cell>
          <cell r="B2157">
            <v>6.4699499999999999</v>
          </cell>
        </row>
        <row r="2158">
          <cell r="A2158">
            <v>48.12</v>
          </cell>
          <cell r="B2158">
            <v>8.0432900000000007</v>
          </cell>
        </row>
        <row r="2159">
          <cell r="A2159">
            <v>48.14</v>
          </cell>
          <cell r="B2159">
            <v>9.5146599999999992</v>
          </cell>
        </row>
        <row r="2160">
          <cell r="A2160">
            <v>48.16</v>
          </cell>
          <cell r="B2160">
            <v>10.7</v>
          </cell>
        </row>
        <row r="2161">
          <cell r="A2161">
            <v>48.18</v>
          </cell>
          <cell r="B2161">
            <v>12.3056</v>
          </cell>
        </row>
        <row r="2162">
          <cell r="A2162">
            <v>48.2</v>
          </cell>
          <cell r="B2162">
            <v>13.928800000000001</v>
          </cell>
        </row>
        <row r="2163">
          <cell r="A2163">
            <v>48.22</v>
          </cell>
          <cell r="B2163">
            <v>14.2027</v>
          </cell>
        </row>
        <row r="2164">
          <cell r="A2164">
            <v>48.24</v>
          </cell>
          <cell r="B2164">
            <v>13.2126</v>
          </cell>
        </row>
        <row r="2165">
          <cell r="A2165">
            <v>48.26</v>
          </cell>
          <cell r="B2165">
            <v>11.129200000000001</v>
          </cell>
        </row>
        <row r="2166">
          <cell r="A2166">
            <v>48.28</v>
          </cell>
          <cell r="B2166">
            <v>8.5117100000000008</v>
          </cell>
        </row>
        <row r="2167">
          <cell r="A2167">
            <v>48.3</v>
          </cell>
          <cell r="B2167">
            <v>6.4031500000000001</v>
          </cell>
        </row>
        <row r="2168">
          <cell r="A2168">
            <v>48.32</v>
          </cell>
          <cell r="B2168">
            <v>5.1191300000000002</v>
          </cell>
        </row>
        <row r="2169">
          <cell r="A2169">
            <v>48.34</v>
          </cell>
          <cell r="B2169">
            <v>4.5088900000000001</v>
          </cell>
        </row>
        <row r="2170">
          <cell r="A2170">
            <v>48.36</v>
          </cell>
          <cell r="B2170">
            <v>4.4829699999999999</v>
          </cell>
        </row>
        <row r="2171">
          <cell r="A2171">
            <v>48.38</v>
          </cell>
          <cell r="B2171">
            <v>5.0445700000000002</v>
          </cell>
        </row>
        <row r="2172">
          <cell r="A2172">
            <v>48.4</v>
          </cell>
          <cell r="B2172">
            <v>6.3572600000000001</v>
          </cell>
        </row>
        <row r="2173">
          <cell r="A2173">
            <v>48.42</v>
          </cell>
          <cell r="B2173">
            <v>8.6429899999999993</v>
          </cell>
        </row>
        <row r="2174">
          <cell r="A2174">
            <v>48.44</v>
          </cell>
          <cell r="B2174">
            <v>11.826000000000001</v>
          </cell>
        </row>
        <row r="2175">
          <cell r="A2175">
            <v>48.46</v>
          </cell>
          <cell r="B2175">
            <v>14.537800000000001</v>
          </cell>
        </row>
        <row r="2176">
          <cell r="A2176">
            <v>48.48</v>
          </cell>
          <cell r="B2176">
            <v>14.1882</v>
          </cell>
        </row>
        <row r="2177">
          <cell r="A2177">
            <v>48.5</v>
          </cell>
          <cell r="B2177">
            <v>11.2104</v>
          </cell>
        </row>
        <row r="2178">
          <cell r="A2178">
            <v>48.52</v>
          </cell>
          <cell r="B2178">
            <v>8.2125299999999992</v>
          </cell>
        </row>
        <row r="2179">
          <cell r="A2179">
            <v>48.54</v>
          </cell>
          <cell r="B2179">
            <v>6.2248900000000003</v>
          </cell>
        </row>
        <row r="2180">
          <cell r="A2180">
            <v>48.56</v>
          </cell>
          <cell r="B2180">
            <v>5.24559</v>
          </cell>
        </row>
        <row r="2181">
          <cell r="A2181">
            <v>48.58</v>
          </cell>
          <cell r="B2181">
            <v>5.1179800000000002</v>
          </cell>
        </row>
        <row r="2182">
          <cell r="A2182">
            <v>48.6</v>
          </cell>
          <cell r="B2182">
            <v>5.7888299999999999</v>
          </cell>
        </row>
        <row r="2183">
          <cell r="A2183">
            <v>48.62</v>
          </cell>
          <cell r="B2183">
            <v>7.2736099999999997</v>
          </cell>
        </row>
        <row r="2184">
          <cell r="A2184">
            <v>48.64</v>
          </cell>
          <cell r="B2184">
            <v>9.4767600000000005</v>
          </cell>
        </row>
        <row r="2185">
          <cell r="A2185">
            <v>48.66</v>
          </cell>
          <cell r="B2185">
            <v>11.2905</v>
          </cell>
        </row>
        <row r="2186">
          <cell r="A2186">
            <v>48.68</v>
          </cell>
          <cell r="B2186">
            <v>10.9643</v>
          </cell>
        </row>
        <row r="2187">
          <cell r="A2187">
            <v>48.7</v>
          </cell>
          <cell r="B2187">
            <v>9.0883400000000005</v>
          </cell>
        </row>
        <row r="2188">
          <cell r="A2188">
            <v>48.72</v>
          </cell>
          <cell r="B2188">
            <v>7.51891</v>
          </cell>
        </row>
        <row r="2189">
          <cell r="A2189">
            <v>48.74</v>
          </cell>
          <cell r="B2189">
            <v>6.9046599999999998</v>
          </cell>
        </row>
        <row r="2190">
          <cell r="A2190">
            <v>48.76</v>
          </cell>
          <cell r="B2190">
            <v>7.0439400000000001</v>
          </cell>
        </row>
        <row r="2191">
          <cell r="A2191">
            <v>48.78</v>
          </cell>
          <cell r="B2191">
            <v>7.2466499999999998</v>
          </cell>
        </row>
        <row r="2192">
          <cell r="A2192">
            <v>48.8</v>
          </cell>
          <cell r="B2192">
            <v>7.2454599999999996</v>
          </cell>
        </row>
        <row r="2193">
          <cell r="A2193">
            <v>48.82</v>
          </cell>
          <cell r="B2193">
            <v>7.6683399999999997</v>
          </cell>
        </row>
        <row r="2194">
          <cell r="A2194">
            <v>48.84</v>
          </cell>
          <cell r="B2194">
            <v>8.7286599999999996</v>
          </cell>
        </row>
        <row r="2195">
          <cell r="A2195">
            <v>48.86</v>
          </cell>
          <cell r="B2195">
            <v>9.5021699999999996</v>
          </cell>
        </row>
        <row r="2196">
          <cell r="A2196">
            <v>48.88</v>
          </cell>
          <cell r="B2196">
            <v>8.7167999999999992</v>
          </cell>
        </row>
        <row r="2197">
          <cell r="A2197">
            <v>48.9</v>
          </cell>
          <cell r="B2197">
            <v>6.9867999999999997</v>
          </cell>
        </row>
        <row r="2198">
          <cell r="A2198">
            <v>48.92</v>
          </cell>
          <cell r="B2198">
            <v>5.5191299999999996</v>
          </cell>
        </row>
        <row r="2199">
          <cell r="A2199">
            <v>48.94</v>
          </cell>
          <cell r="B2199">
            <v>4.6524400000000004</v>
          </cell>
        </row>
        <row r="2200">
          <cell r="A2200">
            <v>48.96</v>
          </cell>
          <cell r="B2200">
            <v>4.3230500000000003</v>
          </cell>
        </row>
        <row r="2201">
          <cell r="A2201">
            <v>48.98</v>
          </cell>
          <cell r="B2201">
            <v>4.4161900000000003</v>
          </cell>
        </row>
        <row r="2202">
          <cell r="A2202">
            <v>49</v>
          </cell>
          <cell r="B2202">
            <v>4.9042300000000001</v>
          </cell>
        </row>
        <row r="2203">
          <cell r="A2203">
            <v>49.02</v>
          </cell>
          <cell r="B2203">
            <v>5.9137500000000003</v>
          </cell>
        </row>
        <row r="2204">
          <cell r="A2204">
            <v>49.04</v>
          </cell>
          <cell r="B2204">
            <v>7.71563</v>
          </cell>
        </row>
        <row r="2205">
          <cell r="A2205">
            <v>49.06</v>
          </cell>
          <cell r="B2205">
            <v>10.802099999999999</v>
          </cell>
        </row>
        <row r="2206">
          <cell r="A2206">
            <v>49.08</v>
          </cell>
          <cell r="B2206">
            <v>15.6812</v>
          </cell>
        </row>
        <row r="2207">
          <cell r="A2207">
            <v>49.1</v>
          </cell>
          <cell r="B2207">
            <v>22.275500000000001</v>
          </cell>
        </row>
        <row r="2208">
          <cell r="A2208">
            <v>49.12</v>
          </cell>
          <cell r="B2208">
            <v>28.1617</v>
          </cell>
        </row>
        <row r="2209">
          <cell r="A2209">
            <v>49.14</v>
          </cell>
          <cell r="B2209">
            <v>29.630700000000001</v>
          </cell>
        </row>
        <row r="2210">
          <cell r="A2210">
            <v>49.16</v>
          </cell>
          <cell r="B2210">
            <v>28.447800000000001</v>
          </cell>
        </row>
        <row r="2211">
          <cell r="A2211">
            <v>49.18</v>
          </cell>
          <cell r="B2211">
            <v>27.365300000000001</v>
          </cell>
        </row>
        <row r="2212">
          <cell r="A2212">
            <v>49.2</v>
          </cell>
          <cell r="B2212">
            <v>24.237400000000001</v>
          </cell>
        </row>
        <row r="2213">
          <cell r="A2213">
            <v>49.22</v>
          </cell>
          <cell r="B2213">
            <v>18.4999</v>
          </cell>
        </row>
        <row r="2214">
          <cell r="A2214">
            <v>49.24</v>
          </cell>
          <cell r="B2214">
            <v>13.085000000000001</v>
          </cell>
        </row>
        <row r="2215">
          <cell r="A2215">
            <v>49.26</v>
          </cell>
          <cell r="B2215">
            <v>9.3415499999999998</v>
          </cell>
        </row>
        <row r="2216">
          <cell r="A2216">
            <v>49.28</v>
          </cell>
          <cell r="B2216">
            <v>7.0822799999999999</v>
          </cell>
        </row>
        <row r="2217">
          <cell r="A2217">
            <v>49.3</v>
          </cell>
          <cell r="B2217">
            <v>5.8868099999999997</v>
          </cell>
        </row>
        <row r="2218">
          <cell r="A2218">
            <v>49.32</v>
          </cell>
          <cell r="B2218">
            <v>5.4381000000000004</v>
          </cell>
        </row>
        <row r="2219">
          <cell r="A2219">
            <v>49.34</v>
          </cell>
          <cell r="B2219">
            <v>5.6341000000000001</v>
          </cell>
        </row>
        <row r="2220">
          <cell r="A2220">
            <v>49.36</v>
          </cell>
          <cell r="B2220">
            <v>6.5626800000000003</v>
          </cell>
        </row>
        <row r="2221">
          <cell r="A2221">
            <v>49.38</v>
          </cell>
          <cell r="B2221">
            <v>8.4021500000000007</v>
          </cell>
        </row>
        <row r="2222">
          <cell r="A2222">
            <v>49.4</v>
          </cell>
          <cell r="B2222">
            <v>11.126099999999999</v>
          </cell>
        </row>
        <row r="2223">
          <cell r="A2223">
            <v>49.42</v>
          </cell>
          <cell r="B2223">
            <v>13.669</v>
          </cell>
        </row>
        <row r="2224">
          <cell r="A2224">
            <v>49.44</v>
          </cell>
          <cell r="B2224">
            <v>13.8017</v>
          </cell>
        </row>
        <row r="2225">
          <cell r="A2225">
            <v>49.46</v>
          </cell>
          <cell r="B2225">
            <v>11.680199999999999</v>
          </cell>
        </row>
        <row r="2226">
          <cell r="A2226">
            <v>49.48</v>
          </cell>
          <cell r="B2226">
            <v>9.6370500000000003</v>
          </cell>
        </row>
        <row r="2227">
          <cell r="A2227">
            <v>49.5</v>
          </cell>
          <cell r="B2227">
            <v>8.8562600000000007</v>
          </cell>
        </row>
        <row r="2228">
          <cell r="A2228">
            <v>49.52</v>
          </cell>
          <cell r="B2228">
            <v>9.40977</v>
          </cell>
        </row>
        <row r="2229">
          <cell r="A2229">
            <v>49.54</v>
          </cell>
          <cell r="B2229">
            <v>10.754899999999999</v>
          </cell>
        </row>
        <row r="2230">
          <cell r="A2230">
            <v>49.56</v>
          </cell>
          <cell r="B2230">
            <v>11.4222</v>
          </cell>
        </row>
        <row r="2231">
          <cell r="A2231">
            <v>49.58</v>
          </cell>
          <cell r="B2231">
            <v>10.007999999999999</v>
          </cell>
        </row>
        <row r="2232">
          <cell r="A2232">
            <v>49.6</v>
          </cell>
          <cell r="B2232">
            <v>7.6092700000000004</v>
          </cell>
        </row>
        <row r="2233">
          <cell r="A2233">
            <v>49.62</v>
          </cell>
          <cell r="B2233">
            <v>5.6536900000000001</v>
          </cell>
        </row>
        <row r="2234">
          <cell r="A2234">
            <v>49.64</v>
          </cell>
          <cell r="B2234">
            <v>4.4489099999999997</v>
          </cell>
        </row>
        <row r="2235">
          <cell r="A2235">
            <v>49.66</v>
          </cell>
          <cell r="B2235">
            <v>3.8949199999999999</v>
          </cell>
        </row>
        <row r="2236">
          <cell r="A2236">
            <v>49.68</v>
          </cell>
          <cell r="B2236">
            <v>3.88443</v>
          </cell>
        </row>
        <row r="2237">
          <cell r="A2237">
            <v>49.7</v>
          </cell>
          <cell r="B2237">
            <v>4.4478400000000002</v>
          </cell>
        </row>
        <row r="2238">
          <cell r="A2238">
            <v>49.72</v>
          </cell>
          <cell r="B2238">
            <v>5.6942700000000004</v>
          </cell>
        </row>
        <row r="2239">
          <cell r="A2239">
            <v>49.74</v>
          </cell>
          <cell r="B2239">
            <v>7.67767</v>
          </cell>
        </row>
        <row r="2240">
          <cell r="A2240">
            <v>49.76</v>
          </cell>
          <cell r="B2240">
            <v>9.8762699999999999</v>
          </cell>
        </row>
        <row r="2241">
          <cell r="A2241">
            <v>49.78</v>
          </cell>
          <cell r="B2241">
            <v>10.528600000000001</v>
          </cell>
        </row>
        <row r="2242">
          <cell r="A2242">
            <v>49.8</v>
          </cell>
          <cell r="B2242">
            <v>8.8109199999999994</v>
          </cell>
        </row>
        <row r="2243">
          <cell r="A2243">
            <v>49.82</v>
          </cell>
          <cell r="B2243">
            <v>6.4397099999999998</v>
          </cell>
        </row>
        <row r="2244">
          <cell r="A2244">
            <v>49.84</v>
          </cell>
          <cell r="B2244">
            <v>4.6412300000000002</v>
          </cell>
        </row>
        <row r="2245">
          <cell r="A2245">
            <v>49.86</v>
          </cell>
          <cell r="B2245">
            <v>3.5762999999999998</v>
          </cell>
        </row>
        <row r="2246">
          <cell r="A2246">
            <v>49.88</v>
          </cell>
          <cell r="B2246">
            <v>3.1084299999999998</v>
          </cell>
        </row>
        <row r="2247">
          <cell r="A2247">
            <v>49.9</v>
          </cell>
          <cell r="B2247">
            <v>3.0947399999999998</v>
          </cell>
        </row>
        <row r="2248">
          <cell r="A2248">
            <v>49.92</v>
          </cell>
          <cell r="B2248">
            <v>3.40062</v>
          </cell>
        </row>
        <row r="2249">
          <cell r="A2249">
            <v>49.94</v>
          </cell>
          <cell r="B2249">
            <v>3.7312799999999999</v>
          </cell>
        </row>
        <row r="2250">
          <cell r="A2250">
            <v>49.96</v>
          </cell>
          <cell r="B2250">
            <v>3.5986199999999999</v>
          </cell>
        </row>
        <row r="2251">
          <cell r="A2251">
            <v>49.98</v>
          </cell>
          <cell r="B2251">
            <v>3.07125</v>
          </cell>
        </row>
        <row r="2252">
          <cell r="A2252">
            <v>50</v>
          </cell>
          <cell r="B2252">
            <v>2.5798199999999998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7"/>
  <sheetViews>
    <sheetView topLeftCell="A48" workbookViewId="0">
      <selection activeCell="E93" sqref="E93"/>
    </sheetView>
  </sheetViews>
  <sheetFormatPr defaultColWidth="11" defaultRowHeight="15.7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s="1" t="s">
        <v>8</v>
      </c>
      <c r="B2" t="s">
        <v>9</v>
      </c>
      <c r="C2">
        <v>2</v>
      </c>
    </row>
    <row r="3" spans="1:8" x14ac:dyDescent="0.25">
      <c r="A3" s="1" t="s">
        <v>10</v>
      </c>
      <c r="B3" t="s">
        <v>9</v>
      </c>
      <c r="C3" t="s">
        <v>11</v>
      </c>
    </row>
    <row r="4" spans="1:8" x14ac:dyDescent="0.25">
      <c r="A4" s="1" t="s">
        <v>12</v>
      </c>
      <c r="B4" t="s">
        <v>9</v>
      </c>
    </row>
    <row r="5" spans="1:8" x14ac:dyDescent="0.25">
      <c r="A5" s="1" t="s">
        <v>13</v>
      </c>
      <c r="B5" t="s">
        <v>9</v>
      </c>
      <c r="C5" t="s">
        <v>14</v>
      </c>
    </row>
    <row r="6" spans="1:8" x14ac:dyDescent="0.25">
      <c r="A6" s="1" t="s">
        <v>15</v>
      </c>
      <c r="B6" t="s">
        <v>9</v>
      </c>
      <c r="C6" t="s">
        <v>16</v>
      </c>
    </row>
    <row r="7" spans="1:8" x14ac:dyDescent="0.25">
      <c r="A7" s="1" t="s">
        <v>17</v>
      </c>
      <c r="B7" t="s">
        <v>9</v>
      </c>
      <c r="C7">
        <v>21</v>
      </c>
    </row>
    <row r="8" spans="1:8" x14ac:dyDescent="0.25">
      <c r="A8" s="1" t="s">
        <v>0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19</v>
      </c>
      <c r="H8" t="s">
        <v>23</v>
      </c>
    </row>
    <row r="9" spans="1:8" x14ac:dyDescent="0.25">
      <c r="A9" s="1" t="s">
        <v>24</v>
      </c>
      <c r="B9" t="s">
        <v>9</v>
      </c>
      <c r="C9">
        <v>0</v>
      </c>
    </row>
    <row r="10" spans="1:8" x14ac:dyDescent="0.25">
      <c r="A10" s="1" t="s">
        <v>25</v>
      </c>
      <c r="B10" t="s">
        <v>9</v>
      </c>
      <c r="C10">
        <v>250</v>
      </c>
    </row>
    <row r="11" spans="1:8" x14ac:dyDescent="0.25">
      <c r="A11" s="1" t="s">
        <v>26</v>
      </c>
      <c r="B11" t="s">
        <v>9</v>
      </c>
      <c r="C11">
        <v>1</v>
      </c>
    </row>
    <row r="12" spans="1:8" x14ac:dyDescent="0.25">
      <c r="A12" s="1" t="s">
        <v>27</v>
      </c>
      <c r="B12" t="s">
        <v>9</v>
      </c>
      <c r="C12">
        <v>0</v>
      </c>
    </row>
    <row r="13" spans="1:8" x14ac:dyDescent="0.25">
      <c r="A13" s="1" t="s">
        <v>28</v>
      </c>
      <c r="B13" t="s">
        <v>9</v>
      </c>
      <c r="C13">
        <v>12.14</v>
      </c>
    </row>
    <row r="14" spans="1:8" x14ac:dyDescent="0.25">
      <c r="A14" s="1" t="s">
        <v>29</v>
      </c>
      <c r="B14" t="s">
        <v>9</v>
      </c>
      <c r="C14">
        <v>0</v>
      </c>
    </row>
    <row r="15" spans="1:8" x14ac:dyDescent="0.25">
      <c r="A15" s="1" t="s">
        <v>0</v>
      </c>
      <c r="B15" t="s">
        <v>30</v>
      </c>
      <c r="C15" t="s">
        <v>31</v>
      </c>
      <c r="D15" t="s">
        <v>32</v>
      </c>
      <c r="E15" t="s">
        <v>19</v>
      </c>
      <c r="F15" t="s">
        <v>33</v>
      </c>
    </row>
    <row r="16" spans="1:8" x14ac:dyDescent="0.25">
      <c r="A16" s="1" t="s">
        <v>34</v>
      </c>
      <c r="B16" t="s">
        <v>9</v>
      </c>
      <c r="C16" t="s">
        <v>35</v>
      </c>
    </row>
    <row r="17" spans="1:6" x14ac:dyDescent="0.25">
      <c r="A17" s="1" t="s">
        <v>36</v>
      </c>
      <c r="B17" t="s">
        <v>9</v>
      </c>
      <c r="C17" t="s">
        <v>37</v>
      </c>
    </row>
    <row r="18" spans="1:6" x14ac:dyDescent="0.25">
      <c r="A18" s="1" t="s">
        <v>38</v>
      </c>
      <c r="B18" t="s">
        <v>9</v>
      </c>
      <c r="C18">
        <v>6.48</v>
      </c>
    </row>
    <row r="19" spans="1:6" x14ac:dyDescent="0.25">
      <c r="A19" s="1" t="s">
        <v>39</v>
      </c>
      <c r="B19" t="s">
        <v>9</v>
      </c>
      <c r="C19">
        <v>0</v>
      </c>
    </row>
    <row r="20" spans="1:6" x14ac:dyDescent="0.25">
      <c r="A20" s="1" t="s">
        <v>0</v>
      </c>
      <c r="B20" t="s">
        <v>40</v>
      </c>
      <c r="C20" t="s">
        <v>31</v>
      </c>
      <c r="D20" t="s">
        <v>41</v>
      </c>
      <c r="E20" t="s">
        <v>19</v>
      </c>
      <c r="F20" t="s">
        <v>33</v>
      </c>
    </row>
    <row r="21" spans="1:6" x14ac:dyDescent="0.25">
      <c r="A21" s="1" t="s">
        <v>42</v>
      </c>
      <c r="B21" t="s">
        <v>9</v>
      </c>
      <c r="C21" s="2">
        <v>42615.700624999998</v>
      </c>
    </row>
    <row r="22" spans="1:6" x14ac:dyDescent="0.25">
      <c r="A22" s="1" t="s">
        <v>43</v>
      </c>
      <c r="B22" t="s">
        <v>9</v>
      </c>
      <c r="C22" t="s">
        <v>44</v>
      </c>
    </row>
    <row r="23" spans="1:6" x14ac:dyDescent="0.25">
      <c r="A23" s="1" t="s">
        <v>45</v>
      </c>
      <c r="B23" t="s">
        <v>9</v>
      </c>
      <c r="C23">
        <v>1.5406</v>
      </c>
    </row>
    <row r="24" spans="1:6" x14ac:dyDescent="0.25">
      <c r="A24" s="1" t="s">
        <v>46</v>
      </c>
      <c r="B24" t="s">
        <v>9</v>
      </c>
      <c r="C24">
        <v>1.5443899999999999</v>
      </c>
    </row>
    <row r="25" spans="1:6" x14ac:dyDescent="0.25">
      <c r="A25" s="1" t="s">
        <v>47</v>
      </c>
      <c r="B25" t="s">
        <v>9</v>
      </c>
      <c r="C25">
        <v>1.39222</v>
      </c>
    </row>
    <row r="26" spans="1:6" x14ac:dyDescent="0.25">
      <c r="A26" s="1" t="s">
        <v>48</v>
      </c>
      <c r="B26" t="s">
        <v>9</v>
      </c>
      <c r="C26">
        <v>0.5</v>
      </c>
    </row>
    <row r="27" spans="1:6" x14ac:dyDescent="0.25">
      <c r="A27" s="1" t="s">
        <v>49</v>
      </c>
      <c r="B27" t="s">
        <v>9</v>
      </c>
      <c r="C27" t="s">
        <v>50</v>
      </c>
    </row>
    <row r="29" spans="1:6" x14ac:dyDescent="0.25">
      <c r="A29" s="1" t="s">
        <v>0</v>
      </c>
      <c r="B29" t="s">
        <v>51</v>
      </c>
      <c r="C29" t="s">
        <v>52</v>
      </c>
      <c r="D29" t="s">
        <v>53</v>
      </c>
      <c r="E29">
        <v>1</v>
      </c>
    </row>
    <row r="30" spans="1:6" x14ac:dyDescent="0.25">
      <c r="A30" s="1" t="s">
        <v>54</v>
      </c>
      <c r="B30" t="s">
        <v>9</v>
      </c>
      <c r="C30" t="s">
        <v>55</v>
      </c>
    </row>
    <row r="31" spans="1:6" x14ac:dyDescent="0.25">
      <c r="A31" s="1" t="s">
        <v>56</v>
      </c>
      <c r="B31" t="s">
        <v>9</v>
      </c>
      <c r="C31">
        <v>88</v>
      </c>
    </row>
    <row r="32" spans="1:6" x14ac:dyDescent="0.25">
      <c r="A32" s="1" t="s">
        <v>57</v>
      </c>
      <c r="B32" t="s">
        <v>9</v>
      </c>
      <c r="C32">
        <v>3.8861300000000001E-2</v>
      </c>
    </row>
    <row r="33" spans="1:5" x14ac:dyDescent="0.25">
      <c r="A33" s="1" t="s">
        <v>58</v>
      </c>
      <c r="B33" t="s">
        <v>9</v>
      </c>
      <c r="C33" t="s">
        <v>59</v>
      </c>
    </row>
    <row r="34" spans="1:5" x14ac:dyDescent="0.25">
      <c r="A34" s="1" t="s">
        <v>60</v>
      </c>
      <c r="B34" t="s">
        <v>9</v>
      </c>
      <c r="C34">
        <v>2</v>
      </c>
    </row>
    <row r="35" spans="1:5" x14ac:dyDescent="0.25">
      <c r="A35" s="1" t="s">
        <v>61</v>
      </c>
      <c r="B35" t="s">
        <v>9</v>
      </c>
      <c r="C35">
        <v>1</v>
      </c>
    </row>
    <row r="36" spans="1:5" x14ac:dyDescent="0.25">
      <c r="A36" s="1" t="s">
        <v>62</v>
      </c>
      <c r="B36" t="s">
        <v>9</v>
      </c>
      <c r="C36">
        <v>2</v>
      </c>
    </row>
    <row r="37" spans="1:5" x14ac:dyDescent="0.25">
      <c r="A37" s="1" t="s">
        <v>63</v>
      </c>
      <c r="B37" t="s">
        <v>9</v>
      </c>
      <c r="C37">
        <v>0</v>
      </c>
    </row>
    <row r="38" spans="1:5" x14ac:dyDescent="0.25">
      <c r="A38" s="1" t="s">
        <v>64</v>
      </c>
      <c r="B38" t="s">
        <v>9</v>
      </c>
      <c r="C38">
        <v>0</v>
      </c>
    </row>
    <row r="39" spans="1:5" x14ac:dyDescent="0.25">
      <c r="A39" s="1" t="s">
        <v>65</v>
      </c>
      <c r="B39" t="s">
        <v>9</v>
      </c>
      <c r="C39">
        <v>0</v>
      </c>
    </row>
    <row r="40" spans="1:5" x14ac:dyDescent="0.25">
      <c r="A40" s="1" t="s">
        <v>66</v>
      </c>
      <c r="B40" t="s">
        <v>9</v>
      </c>
      <c r="C40">
        <v>0</v>
      </c>
    </row>
    <row r="41" spans="1:5" x14ac:dyDescent="0.25">
      <c r="A41" s="1" t="s">
        <v>67</v>
      </c>
      <c r="B41" t="s">
        <v>9</v>
      </c>
      <c r="C41">
        <v>0</v>
      </c>
    </row>
    <row r="42" spans="1:5" x14ac:dyDescent="0.25">
      <c r="A42" s="1" t="s">
        <v>68</v>
      </c>
      <c r="B42" t="s">
        <v>9</v>
      </c>
      <c r="C42">
        <v>0.499</v>
      </c>
    </row>
    <row r="43" spans="1:5" x14ac:dyDescent="0.25">
      <c r="A43" s="1" t="s">
        <v>69</v>
      </c>
      <c r="B43" t="s">
        <v>9</v>
      </c>
      <c r="C43">
        <v>0.499</v>
      </c>
    </row>
    <row r="44" spans="1:5" x14ac:dyDescent="0.25">
      <c r="A44" s="1" t="s">
        <v>70</v>
      </c>
      <c r="B44" t="s">
        <v>9</v>
      </c>
      <c r="C44">
        <v>5</v>
      </c>
    </row>
    <row r="45" spans="1:5" x14ac:dyDescent="0.25">
      <c r="A45" s="1" t="s">
        <v>0</v>
      </c>
      <c r="B45" t="s">
        <v>71</v>
      </c>
      <c r="C45" t="s">
        <v>72</v>
      </c>
      <c r="D45" t="s">
        <v>19</v>
      </c>
      <c r="E45" t="s">
        <v>23</v>
      </c>
    </row>
    <row r="46" spans="1:5" x14ac:dyDescent="0.25">
      <c r="A46" s="1" t="s">
        <v>73</v>
      </c>
      <c r="B46" t="s">
        <v>9</v>
      </c>
      <c r="C46" t="s">
        <v>74</v>
      </c>
    </row>
    <row r="47" spans="1:5" x14ac:dyDescent="0.25">
      <c r="A47" s="1" t="s">
        <v>75</v>
      </c>
      <c r="B47" t="s">
        <v>9</v>
      </c>
      <c r="C47">
        <v>0</v>
      </c>
    </row>
    <row r="48" spans="1:5" x14ac:dyDescent="0.25">
      <c r="A48" s="1" t="s">
        <v>76</v>
      </c>
      <c r="B48" t="s">
        <v>9</v>
      </c>
      <c r="C48">
        <v>0</v>
      </c>
    </row>
    <row r="49" spans="1:3" x14ac:dyDescent="0.25">
      <c r="A49" s="1" t="s">
        <v>77</v>
      </c>
      <c r="B49" t="s">
        <v>9</v>
      </c>
      <c r="C49">
        <v>0</v>
      </c>
    </row>
    <row r="50" spans="1:3" x14ac:dyDescent="0.25">
      <c r="A50" s="1" t="s">
        <v>78</v>
      </c>
      <c r="B50" t="s">
        <v>9</v>
      </c>
      <c r="C50">
        <v>26</v>
      </c>
    </row>
    <row r="51" spans="1:3" x14ac:dyDescent="0.25">
      <c r="A51" s="1" t="s">
        <v>79</v>
      </c>
      <c r="B51" t="s">
        <v>9</v>
      </c>
      <c r="C51">
        <v>-1</v>
      </c>
    </row>
    <row r="52" spans="1:3" x14ac:dyDescent="0.25">
      <c r="A52" s="1" t="s">
        <v>80</v>
      </c>
      <c r="B52" t="s">
        <v>9</v>
      </c>
      <c r="C52">
        <v>-1</v>
      </c>
    </row>
    <row r="53" spans="1:3" x14ac:dyDescent="0.25">
      <c r="A53" s="1" t="s">
        <v>81</v>
      </c>
      <c r="B53" t="s">
        <v>9</v>
      </c>
      <c r="C53">
        <v>40</v>
      </c>
    </row>
    <row r="54" spans="1:3" x14ac:dyDescent="0.25">
      <c r="A54" s="1" t="s">
        <v>82</v>
      </c>
      <c r="B54" t="s">
        <v>9</v>
      </c>
      <c r="C54">
        <v>40</v>
      </c>
    </row>
    <row r="55" spans="1:3" x14ac:dyDescent="0.25">
      <c r="A55" s="1" t="s">
        <v>83</v>
      </c>
      <c r="B55" t="s">
        <v>9</v>
      </c>
      <c r="C55">
        <v>1.5406</v>
      </c>
    </row>
    <row r="56" spans="1:3" x14ac:dyDescent="0.25">
      <c r="A56" s="1" t="s">
        <v>84</v>
      </c>
      <c r="B56" t="s">
        <v>9</v>
      </c>
      <c r="C56">
        <v>0</v>
      </c>
    </row>
    <row r="57" spans="1:3" x14ac:dyDescent="0.25">
      <c r="A57" s="1" t="s">
        <v>85</v>
      </c>
      <c r="B57" t="s">
        <v>9</v>
      </c>
      <c r="C57">
        <v>4096</v>
      </c>
    </row>
    <row r="58" spans="1:3" x14ac:dyDescent="0.25">
      <c r="A58" s="1" t="s">
        <v>86</v>
      </c>
      <c r="B58" t="s">
        <v>9</v>
      </c>
      <c r="C58">
        <v>0</v>
      </c>
    </row>
    <row r="59" spans="1:3" x14ac:dyDescent="0.25">
      <c r="A59" s="1" t="s">
        <v>87</v>
      </c>
      <c r="B59" t="s">
        <v>9</v>
      </c>
      <c r="C59">
        <v>0</v>
      </c>
    </row>
    <row r="60" spans="1:3" x14ac:dyDescent="0.25">
      <c r="A60" s="1" t="s">
        <v>88</v>
      </c>
      <c r="B60" t="s">
        <v>9</v>
      </c>
      <c r="C60">
        <v>1</v>
      </c>
    </row>
    <row r="61" spans="1:3" x14ac:dyDescent="0.25">
      <c r="A61" s="1" t="s">
        <v>0</v>
      </c>
      <c r="B61" t="s">
        <v>89</v>
      </c>
      <c r="C61" t="s">
        <v>90</v>
      </c>
    </row>
    <row r="62" spans="1:3" x14ac:dyDescent="0.25">
      <c r="A62" s="1"/>
      <c r="B62">
        <v>2</v>
      </c>
      <c r="C62">
        <v>11685</v>
      </c>
    </row>
    <row r="63" spans="1:3" x14ac:dyDescent="0.25">
      <c r="A63" s="1"/>
      <c r="B63">
        <v>2.0388999999999999</v>
      </c>
      <c r="C63">
        <v>11078</v>
      </c>
    </row>
    <row r="64" spans="1:3" x14ac:dyDescent="0.25">
      <c r="A64" s="1"/>
      <c r="B64">
        <v>2.0777000000000001</v>
      </c>
      <c r="C64">
        <v>10643</v>
      </c>
    </row>
    <row r="65" spans="1:3" x14ac:dyDescent="0.25">
      <c r="A65" s="1"/>
      <c r="B65">
        <v>2.1166</v>
      </c>
      <c r="C65">
        <v>10269</v>
      </c>
    </row>
    <row r="66" spans="1:3" x14ac:dyDescent="0.25">
      <c r="A66" s="1"/>
      <c r="B66">
        <v>2.1554000000000002</v>
      </c>
      <c r="C66">
        <v>9579</v>
      </c>
    </row>
    <row r="67" spans="1:3" x14ac:dyDescent="0.25">
      <c r="A67" s="1"/>
      <c r="B67">
        <v>2.1943000000000001</v>
      </c>
      <c r="C67">
        <v>9149</v>
      </c>
    </row>
    <row r="68" spans="1:3" x14ac:dyDescent="0.25">
      <c r="A68" s="1"/>
      <c r="B68">
        <v>2.2332000000000001</v>
      </c>
      <c r="C68">
        <v>8570</v>
      </c>
    </row>
    <row r="69" spans="1:3" x14ac:dyDescent="0.25">
      <c r="A69" s="1"/>
      <c r="B69">
        <v>2.2719999999999998</v>
      </c>
      <c r="C69">
        <v>8185</v>
      </c>
    </row>
    <row r="70" spans="1:3" x14ac:dyDescent="0.25">
      <c r="A70" s="1"/>
      <c r="B70">
        <v>2.3109000000000002</v>
      </c>
      <c r="C70">
        <v>7749</v>
      </c>
    </row>
    <row r="71" spans="1:3" x14ac:dyDescent="0.25">
      <c r="A71" s="1"/>
      <c r="B71">
        <v>2.3498000000000001</v>
      </c>
      <c r="C71">
        <v>7198</v>
      </c>
    </row>
    <row r="72" spans="1:3" x14ac:dyDescent="0.25">
      <c r="A72" s="1"/>
      <c r="B72">
        <v>2.3885999999999998</v>
      </c>
      <c r="C72">
        <v>6967</v>
      </c>
    </row>
    <row r="73" spans="1:3" x14ac:dyDescent="0.25">
      <c r="A73" s="1"/>
      <c r="B73">
        <v>2.4275000000000002</v>
      </c>
      <c r="C73">
        <v>6527</v>
      </c>
    </row>
    <row r="74" spans="1:3" x14ac:dyDescent="0.25">
      <c r="A74" s="1"/>
      <c r="B74">
        <v>2.4662999999999999</v>
      </c>
      <c r="C74">
        <v>6083</v>
      </c>
    </row>
    <row r="75" spans="1:3" x14ac:dyDescent="0.25">
      <c r="A75" s="1"/>
      <c r="B75">
        <v>2.5051999999999999</v>
      </c>
      <c r="C75">
        <v>5613</v>
      </c>
    </row>
    <row r="76" spans="1:3" x14ac:dyDescent="0.25">
      <c r="A76" s="1"/>
      <c r="B76">
        <v>2.5440999999999998</v>
      </c>
      <c r="C76">
        <v>5170</v>
      </c>
    </row>
    <row r="77" spans="1:3" x14ac:dyDescent="0.25">
      <c r="A77" s="1"/>
      <c r="B77">
        <v>2.5829</v>
      </c>
      <c r="C77">
        <v>4819</v>
      </c>
    </row>
    <row r="78" spans="1:3" x14ac:dyDescent="0.25">
      <c r="A78" s="1"/>
      <c r="B78">
        <v>2.6217999999999999</v>
      </c>
      <c r="C78">
        <v>4607</v>
      </c>
    </row>
    <row r="79" spans="1:3" x14ac:dyDescent="0.25">
      <c r="A79" s="1"/>
      <c r="B79">
        <v>2.6606000000000001</v>
      </c>
      <c r="C79">
        <v>4325</v>
      </c>
    </row>
    <row r="80" spans="1:3" x14ac:dyDescent="0.25">
      <c r="A80" s="1"/>
      <c r="B80">
        <v>2.6995</v>
      </c>
      <c r="C80">
        <v>4068</v>
      </c>
    </row>
    <row r="81" spans="1:3" x14ac:dyDescent="0.25">
      <c r="A81" s="1"/>
      <c r="B81">
        <v>2.7383999999999999</v>
      </c>
      <c r="C81">
        <v>3682</v>
      </c>
    </row>
    <row r="82" spans="1:3" x14ac:dyDescent="0.25">
      <c r="A82" s="1"/>
      <c r="B82">
        <v>2.7772000000000001</v>
      </c>
      <c r="C82">
        <v>3325</v>
      </c>
    </row>
    <row r="83" spans="1:3" x14ac:dyDescent="0.25">
      <c r="A83" s="1"/>
      <c r="B83">
        <v>2.8161</v>
      </c>
      <c r="C83">
        <v>3026</v>
      </c>
    </row>
    <row r="84" spans="1:3" x14ac:dyDescent="0.25">
      <c r="A84" s="1"/>
      <c r="B84">
        <v>2.8549000000000002</v>
      </c>
      <c r="C84">
        <v>2734</v>
      </c>
    </row>
    <row r="85" spans="1:3" x14ac:dyDescent="0.25">
      <c r="A85" s="1"/>
      <c r="B85">
        <v>2.8938000000000001</v>
      </c>
      <c r="C85">
        <v>2488</v>
      </c>
    </row>
    <row r="86" spans="1:3" x14ac:dyDescent="0.25">
      <c r="A86" s="1"/>
      <c r="B86">
        <v>2.9327000000000001</v>
      </c>
      <c r="C86">
        <v>2185</v>
      </c>
    </row>
    <row r="87" spans="1:3" x14ac:dyDescent="0.25">
      <c r="A87" s="1"/>
      <c r="B87">
        <v>2.9714999999999998</v>
      </c>
      <c r="C87">
        <v>1931</v>
      </c>
    </row>
    <row r="88" spans="1:3" x14ac:dyDescent="0.25">
      <c r="A88" s="1"/>
      <c r="B88">
        <v>3.0104000000000002</v>
      </c>
      <c r="C88">
        <v>1829</v>
      </c>
    </row>
    <row r="89" spans="1:3" x14ac:dyDescent="0.25">
      <c r="A89" s="1"/>
      <c r="B89">
        <v>3.0493000000000001</v>
      </c>
      <c r="C89">
        <v>1504</v>
      </c>
    </row>
    <row r="90" spans="1:3" x14ac:dyDescent="0.25">
      <c r="A90" s="1"/>
      <c r="B90">
        <v>3.0880999999999998</v>
      </c>
      <c r="C90">
        <v>1437</v>
      </c>
    </row>
    <row r="91" spans="1:3" x14ac:dyDescent="0.25">
      <c r="A91" s="1"/>
      <c r="B91">
        <v>3.1269999999999998</v>
      </c>
      <c r="C91">
        <v>1160</v>
      </c>
    </row>
    <row r="92" spans="1:3" x14ac:dyDescent="0.25">
      <c r="A92" s="1"/>
      <c r="B92">
        <v>3.1657999999999999</v>
      </c>
      <c r="C92">
        <v>1004</v>
      </c>
    </row>
    <row r="93" spans="1:3" x14ac:dyDescent="0.25">
      <c r="A93" s="1"/>
      <c r="B93">
        <v>3.2046999999999999</v>
      </c>
      <c r="C93">
        <v>949</v>
      </c>
    </row>
    <row r="94" spans="1:3" x14ac:dyDescent="0.25">
      <c r="A94" s="1"/>
      <c r="B94">
        <v>3.2435999999999998</v>
      </c>
      <c r="C94">
        <v>854</v>
      </c>
    </row>
    <row r="95" spans="1:3" x14ac:dyDescent="0.25">
      <c r="A95" s="1"/>
      <c r="B95">
        <v>3.2824</v>
      </c>
      <c r="C95">
        <v>752</v>
      </c>
    </row>
    <row r="96" spans="1:3" x14ac:dyDescent="0.25">
      <c r="A96" s="1"/>
      <c r="B96">
        <v>3.3212999999999999</v>
      </c>
      <c r="C96">
        <v>739</v>
      </c>
    </row>
    <row r="97" spans="1:3" x14ac:dyDescent="0.25">
      <c r="A97" s="1"/>
      <c r="B97">
        <v>3.3601000000000001</v>
      </c>
      <c r="C97">
        <v>623</v>
      </c>
    </row>
    <row r="98" spans="1:3" x14ac:dyDescent="0.25">
      <c r="A98" s="1"/>
      <c r="B98">
        <v>3.399</v>
      </c>
      <c r="C98">
        <v>712</v>
      </c>
    </row>
    <row r="99" spans="1:3" x14ac:dyDescent="0.25">
      <c r="A99" s="1"/>
      <c r="B99">
        <v>3.4379</v>
      </c>
      <c r="C99">
        <v>638</v>
      </c>
    </row>
    <row r="100" spans="1:3" x14ac:dyDescent="0.25">
      <c r="A100" s="1"/>
      <c r="B100">
        <v>3.4767000000000001</v>
      </c>
      <c r="C100">
        <v>592</v>
      </c>
    </row>
    <row r="101" spans="1:3" x14ac:dyDescent="0.25">
      <c r="A101" s="1"/>
      <c r="B101">
        <v>3.5156000000000001</v>
      </c>
      <c r="C101">
        <v>610</v>
      </c>
    </row>
    <row r="102" spans="1:3" x14ac:dyDescent="0.25">
      <c r="A102" s="1"/>
      <c r="B102">
        <v>3.5545</v>
      </c>
      <c r="C102">
        <v>626</v>
      </c>
    </row>
    <row r="103" spans="1:3" x14ac:dyDescent="0.25">
      <c r="A103" s="1"/>
      <c r="B103">
        <v>3.5933000000000002</v>
      </c>
      <c r="C103">
        <v>632</v>
      </c>
    </row>
    <row r="104" spans="1:3" x14ac:dyDescent="0.25">
      <c r="A104" s="1"/>
      <c r="B104">
        <v>3.6322000000000001</v>
      </c>
      <c r="C104">
        <v>602</v>
      </c>
    </row>
    <row r="105" spans="1:3" x14ac:dyDescent="0.25">
      <c r="A105" s="1"/>
      <c r="B105">
        <v>3.6709999999999998</v>
      </c>
      <c r="C105">
        <v>639</v>
      </c>
    </row>
    <row r="106" spans="1:3" x14ac:dyDescent="0.25">
      <c r="A106" s="1"/>
      <c r="B106">
        <v>3.7099000000000002</v>
      </c>
      <c r="C106">
        <v>584</v>
      </c>
    </row>
    <row r="107" spans="1:3" x14ac:dyDescent="0.25">
      <c r="A107" s="1"/>
      <c r="B107">
        <v>3.7488000000000001</v>
      </c>
      <c r="C107">
        <v>575</v>
      </c>
    </row>
    <row r="108" spans="1:3" x14ac:dyDescent="0.25">
      <c r="A108" s="1"/>
      <c r="B108">
        <v>3.7875999999999999</v>
      </c>
      <c r="C108">
        <v>604</v>
      </c>
    </row>
    <row r="109" spans="1:3" x14ac:dyDescent="0.25">
      <c r="A109" s="1"/>
      <c r="B109">
        <v>3.8264999999999998</v>
      </c>
      <c r="C109">
        <v>572</v>
      </c>
    </row>
    <row r="110" spans="1:3" x14ac:dyDescent="0.25">
      <c r="A110" s="1"/>
      <c r="B110">
        <v>3.8653</v>
      </c>
      <c r="C110">
        <v>579</v>
      </c>
    </row>
    <row r="111" spans="1:3" x14ac:dyDescent="0.25">
      <c r="A111" s="1"/>
      <c r="B111">
        <v>3.9041999999999999</v>
      </c>
      <c r="C111">
        <v>579</v>
      </c>
    </row>
    <row r="112" spans="1:3" x14ac:dyDescent="0.25">
      <c r="A112" s="1"/>
      <c r="B112">
        <v>3.9430999999999998</v>
      </c>
      <c r="C112">
        <v>624</v>
      </c>
    </row>
    <row r="113" spans="1:3" x14ac:dyDescent="0.25">
      <c r="A113" s="1"/>
      <c r="B113">
        <v>3.9819</v>
      </c>
      <c r="C113">
        <v>606</v>
      </c>
    </row>
    <row r="114" spans="1:3" x14ac:dyDescent="0.25">
      <c r="A114" s="1"/>
      <c r="B114">
        <v>4.0208000000000004</v>
      </c>
      <c r="C114">
        <v>604</v>
      </c>
    </row>
    <row r="115" spans="1:3" x14ac:dyDescent="0.25">
      <c r="A115" s="1"/>
      <c r="B115">
        <v>4.0595999999999997</v>
      </c>
      <c r="C115">
        <v>578</v>
      </c>
    </row>
    <row r="116" spans="1:3" x14ac:dyDescent="0.25">
      <c r="A116" s="1"/>
      <c r="B116">
        <v>4.0984999999999996</v>
      </c>
      <c r="C116">
        <v>602</v>
      </c>
    </row>
    <row r="117" spans="1:3" x14ac:dyDescent="0.25">
      <c r="A117" s="1"/>
      <c r="B117">
        <v>4.1374000000000004</v>
      </c>
      <c r="C117">
        <v>592</v>
      </c>
    </row>
    <row r="118" spans="1:3" x14ac:dyDescent="0.25">
      <c r="A118" s="1"/>
      <c r="B118">
        <v>4.1761999999999997</v>
      </c>
      <c r="C118">
        <v>626</v>
      </c>
    </row>
    <row r="119" spans="1:3" x14ac:dyDescent="0.25">
      <c r="A119" s="1"/>
      <c r="B119">
        <v>4.2150999999999996</v>
      </c>
      <c r="C119">
        <v>626</v>
      </c>
    </row>
    <row r="120" spans="1:3" x14ac:dyDescent="0.25">
      <c r="A120" s="1"/>
      <c r="B120">
        <v>4.2539999999999996</v>
      </c>
      <c r="C120">
        <v>638</v>
      </c>
    </row>
    <row r="121" spans="1:3" x14ac:dyDescent="0.25">
      <c r="A121" s="1"/>
      <c r="B121">
        <v>4.2927999999999997</v>
      </c>
      <c r="C121">
        <v>620</v>
      </c>
    </row>
    <row r="122" spans="1:3" x14ac:dyDescent="0.25">
      <c r="A122" s="1"/>
      <c r="B122">
        <v>4.3316999999999997</v>
      </c>
      <c r="C122">
        <v>608</v>
      </c>
    </row>
    <row r="123" spans="1:3" x14ac:dyDescent="0.25">
      <c r="A123" s="1"/>
      <c r="B123">
        <v>4.3704999999999998</v>
      </c>
      <c r="C123">
        <v>552</v>
      </c>
    </row>
    <row r="124" spans="1:3" x14ac:dyDescent="0.25">
      <c r="A124" s="1"/>
      <c r="B124">
        <v>4.4093999999999998</v>
      </c>
      <c r="C124">
        <v>608</v>
      </c>
    </row>
    <row r="125" spans="1:3" x14ac:dyDescent="0.25">
      <c r="A125" s="1"/>
      <c r="B125">
        <v>4.4482999999999997</v>
      </c>
      <c r="C125">
        <v>633</v>
      </c>
    </row>
    <row r="126" spans="1:3" x14ac:dyDescent="0.25">
      <c r="A126" s="1"/>
      <c r="B126">
        <v>4.4870999999999999</v>
      </c>
      <c r="C126">
        <v>633</v>
      </c>
    </row>
    <row r="127" spans="1:3" x14ac:dyDescent="0.25">
      <c r="A127" s="1"/>
      <c r="B127">
        <v>4.5259999999999998</v>
      </c>
      <c r="C127">
        <v>659</v>
      </c>
    </row>
    <row r="128" spans="1:3" x14ac:dyDescent="0.25">
      <c r="A128" s="1"/>
      <c r="B128">
        <v>4.5648</v>
      </c>
      <c r="C128">
        <v>634</v>
      </c>
    </row>
    <row r="129" spans="1:3" x14ac:dyDescent="0.25">
      <c r="A129" s="1"/>
      <c r="B129">
        <v>4.6036999999999999</v>
      </c>
      <c r="C129">
        <v>651</v>
      </c>
    </row>
    <row r="130" spans="1:3" x14ac:dyDescent="0.25">
      <c r="A130" s="1"/>
      <c r="B130">
        <v>4.6425999999999998</v>
      </c>
      <c r="C130">
        <v>659</v>
      </c>
    </row>
    <row r="131" spans="1:3" x14ac:dyDescent="0.25">
      <c r="A131" s="1"/>
      <c r="B131">
        <v>4.6814</v>
      </c>
      <c r="C131">
        <v>673</v>
      </c>
    </row>
    <row r="132" spans="1:3" x14ac:dyDescent="0.25">
      <c r="A132" s="1"/>
      <c r="B132">
        <v>4.7202999999999999</v>
      </c>
      <c r="C132">
        <v>637</v>
      </c>
    </row>
    <row r="133" spans="1:3" x14ac:dyDescent="0.25">
      <c r="A133" s="1"/>
      <c r="B133">
        <v>4.7591999999999999</v>
      </c>
      <c r="C133">
        <v>661</v>
      </c>
    </row>
    <row r="134" spans="1:3" x14ac:dyDescent="0.25">
      <c r="A134" s="1"/>
      <c r="B134">
        <v>4.798</v>
      </c>
      <c r="C134">
        <v>660</v>
      </c>
    </row>
    <row r="135" spans="1:3" x14ac:dyDescent="0.25">
      <c r="A135" s="1"/>
      <c r="B135">
        <v>4.8369</v>
      </c>
      <c r="C135">
        <v>676</v>
      </c>
    </row>
    <row r="136" spans="1:3" x14ac:dyDescent="0.25">
      <c r="A136" s="1"/>
      <c r="B136">
        <v>4.8757000000000001</v>
      </c>
      <c r="C136">
        <v>664</v>
      </c>
    </row>
    <row r="137" spans="1:3" x14ac:dyDescent="0.25">
      <c r="A137" s="1"/>
      <c r="B137">
        <v>4.9146000000000001</v>
      </c>
      <c r="C137">
        <v>693</v>
      </c>
    </row>
    <row r="138" spans="1:3" x14ac:dyDescent="0.25">
      <c r="A138" s="1"/>
      <c r="B138">
        <v>4.9535</v>
      </c>
      <c r="C138">
        <v>696</v>
      </c>
    </row>
    <row r="139" spans="1:3" x14ac:dyDescent="0.25">
      <c r="A139" s="1"/>
      <c r="B139">
        <v>4.9923000000000002</v>
      </c>
      <c r="C139">
        <v>763</v>
      </c>
    </row>
    <row r="140" spans="1:3" x14ac:dyDescent="0.25">
      <c r="A140" s="1"/>
      <c r="B140">
        <v>5.0312000000000001</v>
      </c>
      <c r="C140">
        <v>705</v>
      </c>
    </row>
    <row r="141" spans="1:3" x14ac:dyDescent="0.25">
      <c r="A141" s="1"/>
      <c r="B141">
        <v>5.07</v>
      </c>
      <c r="C141">
        <v>694</v>
      </c>
    </row>
    <row r="142" spans="1:3" x14ac:dyDescent="0.25">
      <c r="A142" s="1"/>
      <c r="B142">
        <v>5.1089000000000002</v>
      </c>
      <c r="C142">
        <v>800</v>
      </c>
    </row>
    <row r="143" spans="1:3" x14ac:dyDescent="0.25">
      <c r="A143" s="1"/>
      <c r="B143">
        <v>5.1478000000000002</v>
      </c>
      <c r="C143">
        <v>783</v>
      </c>
    </row>
    <row r="144" spans="1:3" x14ac:dyDescent="0.25">
      <c r="A144" s="1"/>
      <c r="B144">
        <v>5.1866000000000003</v>
      </c>
      <c r="C144">
        <v>828</v>
      </c>
    </row>
    <row r="145" spans="1:3" x14ac:dyDescent="0.25">
      <c r="A145" s="1"/>
      <c r="B145">
        <v>5.2255000000000003</v>
      </c>
      <c r="C145">
        <v>847</v>
      </c>
    </row>
    <row r="146" spans="1:3" x14ac:dyDescent="0.25">
      <c r="A146" s="1"/>
      <c r="B146">
        <v>5.2643000000000004</v>
      </c>
      <c r="C146">
        <v>832</v>
      </c>
    </row>
    <row r="147" spans="1:3" x14ac:dyDescent="0.25">
      <c r="A147" s="1"/>
      <c r="B147">
        <v>5.3032000000000004</v>
      </c>
      <c r="C147">
        <v>884</v>
      </c>
    </row>
    <row r="148" spans="1:3" x14ac:dyDescent="0.25">
      <c r="A148" s="1"/>
      <c r="B148">
        <v>5.3421000000000003</v>
      </c>
      <c r="C148">
        <v>903</v>
      </c>
    </row>
    <row r="149" spans="1:3" x14ac:dyDescent="0.25">
      <c r="A149" s="1"/>
      <c r="B149">
        <v>5.3808999999999996</v>
      </c>
      <c r="C149">
        <v>966</v>
      </c>
    </row>
    <row r="150" spans="1:3" x14ac:dyDescent="0.25">
      <c r="A150" s="1"/>
      <c r="B150">
        <v>5.4198000000000004</v>
      </c>
      <c r="C150">
        <v>963</v>
      </c>
    </row>
    <row r="151" spans="1:3" x14ac:dyDescent="0.25">
      <c r="A151" s="1"/>
      <c r="B151">
        <v>5.4587000000000003</v>
      </c>
      <c r="C151">
        <v>1010</v>
      </c>
    </row>
    <row r="152" spans="1:3" x14ac:dyDescent="0.25">
      <c r="A152" s="1"/>
      <c r="B152">
        <v>5.4974999999999996</v>
      </c>
      <c r="C152">
        <v>889</v>
      </c>
    </row>
    <row r="153" spans="1:3" x14ac:dyDescent="0.25">
      <c r="A153" s="1"/>
      <c r="B153">
        <v>5.5364000000000004</v>
      </c>
      <c r="C153">
        <v>865</v>
      </c>
    </row>
    <row r="154" spans="1:3" x14ac:dyDescent="0.25">
      <c r="A154" s="1"/>
      <c r="B154">
        <v>5.5751999999999997</v>
      </c>
      <c r="C154">
        <v>795</v>
      </c>
    </row>
    <row r="155" spans="1:3" x14ac:dyDescent="0.25">
      <c r="A155" s="1"/>
      <c r="B155">
        <v>5.6140999999999996</v>
      </c>
      <c r="C155">
        <v>743</v>
      </c>
    </row>
    <row r="156" spans="1:3" x14ac:dyDescent="0.25">
      <c r="A156" s="1"/>
      <c r="B156">
        <v>5.6529999999999996</v>
      </c>
      <c r="C156">
        <v>730</v>
      </c>
    </row>
    <row r="157" spans="1:3" x14ac:dyDescent="0.25">
      <c r="A157" s="1"/>
      <c r="B157">
        <v>5.6917999999999997</v>
      </c>
      <c r="C157">
        <v>690</v>
      </c>
    </row>
    <row r="158" spans="1:3" x14ac:dyDescent="0.25">
      <c r="A158" s="1"/>
      <c r="B158">
        <v>5.7306999999999997</v>
      </c>
      <c r="C158">
        <v>672</v>
      </c>
    </row>
    <row r="159" spans="1:3" x14ac:dyDescent="0.25">
      <c r="A159" s="1"/>
      <c r="B159">
        <v>5.7694999999999999</v>
      </c>
      <c r="C159">
        <v>677</v>
      </c>
    </row>
    <row r="160" spans="1:3" x14ac:dyDescent="0.25">
      <c r="A160" s="1"/>
      <c r="B160">
        <v>5.8083999999999998</v>
      </c>
      <c r="C160">
        <v>645</v>
      </c>
    </row>
    <row r="161" spans="1:3" x14ac:dyDescent="0.25">
      <c r="A161" s="1"/>
      <c r="B161">
        <v>5.8472999999999997</v>
      </c>
      <c r="C161">
        <v>594</v>
      </c>
    </row>
    <row r="162" spans="1:3" x14ac:dyDescent="0.25">
      <c r="A162" s="1"/>
      <c r="B162">
        <v>5.8860999999999999</v>
      </c>
      <c r="C162">
        <v>601</v>
      </c>
    </row>
    <row r="163" spans="1:3" x14ac:dyDescent="0.25">
      <c r="A163" s="1"/>
      <c r="B163">
        <v>5.9249999999999998</v>
      </c>
      <c r="C163">
        <v>590</v>
      </c>
    </row>
    <row r="164" spans="1:3" x14ac:dyDescent="0.25">
      <c r="A164" s="1"/>
      <c r="B164">
        <v>5.9638999999999998</v>
      </c>
      <c r="C164">
        <v>528</v>
      </c>
    </row>
    <row r="165" spans="1:3" x14ac:dyDescent="0.25">
      <c r="A165" s="1"/>
      <c r="B165">
        <v>6.0026999999999999</v>
      </c>
      <c r="C165">
        <v>563</v>
      </c>
    </row>
    <row r="166" spans="1:3" x14ac:dyDescent="0.25">
      <c r="A166" s="1"/>
      <c r="B166">
        <v>6.0415999999999999</v>
      </c>
      <c r="C166">
        <v>550</v>
      </c>
    </row>
    <row r="167" spans="1:3" x14ac:dyDescent="0.25">
      <c r="A167" s="1"/>
      <c r="B167">
        <v>6.0804</v>
      </c>
      <c r="C167">
        <v>546</v>
      </c>
    </row>
    <row r="168" spans="1:3" x14ac:dyDescent="0.25">
      <c r="A168" s="1"/>
      <c r="B168">
        <v>6.1193</v>
      </c>
      <c r="C168">
        <v>560</v>
      </c>
    </row>
    <row r="169" spans="1:3" x14ac:dyDescent="0.25">
      <c r="A169" s="1"/>
      <c r="B169">
        <v>6.1581999999999999</v>
      </c>
      <c r="C169">
        <v>550</v>
      </c>
    </row>
    <row r="170" spans="1:3" x14ac:dyDescent="0.25">
      <c r="A170" s="1"/>
      <c r="B170">
        <v>6.1970000000000001</v>
      </c>
      <c r="C170">
        <v>480</v>
      </c>
    </row>
    <row r="171" spans="1:3" x14ac:dyDescent="0.25">
      <c r="A171" s="1"/>
      <c r="B171">
        <v>6.2359</v>
      </c>
      <c r="C171">
        <v>553</v>
      </c>
    </row>
    <row r="172" spans="1:3" x14ac:dyDescent="0.25">
      <c r="A172" s="1"/>
      <c r="B172">
        <v>6.2747000000000002</v>
      </c>
      <c r="C172">
        <v>555</v>
      </c>
    </row>
    <row r="173" spans="1:3" x14ac:dyDescent="0.25">
      <c r="A173" s="1"/>
      <c r="B173">
        <v>6.3136000000000001</v>
      </c>
      <c r="C173">
        <v>508</v>
      </c>
    </row>
    <row r="174" spans="1:3" x14ac:dyDescent="0.25">
      <c r="A174" s="1"/>
      <c r="B174">
        <v>6.3525</v>
      </c>
      <c r="C174">
        <v>498</v>
      </c>
    </row>
    <row r="175" spans="1:3" x14ac:dyDescent="0.25">
      <c r="A175" s="1"/>
      <c r="B175">
        <v>6.3913000000000002</v>
      </c>
      <c r="C175">
        <v>522</v>
      </c>
    </row>
    <row r="176" spans="1:3" x14ac:dyDescent="0.25">
      <c r="A176" s="1"/>
      <c r="B176">
        <v>6.4302000000000001</v>
      </c>
      <c r="C176">
        <v>500</v>
      </c>
    </row>
    <row r="177" spans="1:3" x14ac:dyDescent="0.25">
      <c r="A177" s="1"/>
      <c r="B177">
        <v>6.4690000000000003</v>
      </c>
      <c r="C177">
        <v>485</v>
      </c>
    </row>
    <row r="178" spans="1:3" x14ac:dyDescent="0.25">
      <c r="A178" s="1"/>
      <c r="B178">
        <v>6.5079000000000002</v>
      </c>
      <c r="C178">
        <v>484</v>
      </c>
    </row>
    <row r="179" spans="1:3" x14ac:dyDescent="0.25">
      <c r="A179" s="1"/>
      <c r="B179">
        <v>6.5468000000000002</v>
      </c>
      <c r="C179">
        <v>488</v>
      </c>
    </row>
    <row r="180" spans="1:3" x14ac:dyDescent="0.25">
      <c r="A180" s="1"/>
      <c r="B180">
        <v>6.5856000000000003</v>
      </c>
      <c r="C180">
        <v>467</v>
      </c>
    </row>
    <row r="181" spans="1:3" x14ac:dyDescent="0.25">
      <c r="A181" s="1"/>
      <c r="B181">
        <v>6.6245000000000003</v>
      </c>
      <c r="C181">
        <v>438</v>
      </c>
    </row>
    <row r="182" spans="1:3" x14ac:dyDescent="0.25">
      <c r="A182" s="1"/>
      <c r="B182">
        <v>6.6634000000000002</v>
      </c>
      <c r="C182">
        <v>465</v>
      </c>
    </row>
    <row r="183" spans="1:3" x14ac:dyDescent="0.25">
      <c r="A183" s="1"/>
      <c r="B183">
        <v>6.7022000000000004</v>
      </c>
      <c r="C183">
        <v>512</v>
      </c>
    </row>
    <row r="184" spans="1:3" x14ac:dyDescent="0.25">
      <c r="A184" s="1"/>
      <c r="B184">
        <v>6.7411000000000003</v>
      </c>
      <c r="C184">
        <v>470</v>
      </c>
    </row>
    <row r="185" spans="1:3" x14ac:dyDescent="0.25">
      <c r="A185" s="1"/>
      <c r="B185">
        <v>6.7798999999999996</v>
      </c>
      <c r="C185">
        <v>497</v>
      </c>
    </row>
    <row r="186" spans="1:3" x14ac:dyDescent="0.25">
      <c r="A186" s="1"/>
      <c r="B186">
        <v>6.8188000000000004</v>
      </c>
      <c r="C186">
        <v>493</v>
      </c>
    </row>
    <row r="187" spans="1:3" x14ac:dyDescent="0.25">
      <c r="A187" s="1"/>
      <c r="B187">
        <v>6.8577000000000004</v>
      </c>
      <c r="C187">
        <v>494</v>
      </c>
    </row>
    <row r="188" spans="1:3" x14ac:dyDescent="0.25">
      <c r="A188" s="1"/>
      <c r="B188">
        <v>6.8964999999999996</v>
      </c>
      <c r="C188">
        <v>495</v>
      </c>
    </row>
    <row r="189" spans="1:3" x14ac:dyDescent="0.25">
      <c r="A189" s="1"/>
      <c r="B189">
        <v>6.9353999999999996</v>
      </c>
      <c r="C189">
        <v>486</v>
      </c>
    </row>
    <row r="190" spans="1:3" x14ac:dyDescent="0.25">
      <c r="A190" s="1"/>
      <c r="B190">
        <v>6.9741999999999997</v>
      </c>
      <c r="C190">
        <v>500</v>
      </c>
    </row>
    <row r="191" spans="1:3" x14ac:dyDescent="0.25">
      <c r="A191" s="1"/>
      <c r="B191">
        <v>7.0130999999999997</v>
      </c>
      <c r="C191">
        <v>495</v>
      </c>
    </row>
    <row r="192" spans="1:3" x14ac:dyDescent="0.25">
      <c r="A192" s="1"/>
      <c r="B192">
        <v>7.0519999999999996</v>
      </c>
      <c r="C192">
        <v>500</v>
      </c>
    </row>
    <row r="193" spans="1:3" x14ac:dyDescent="0.25">
      <c r="A193" s="1"/>
      <c r="B193">
        <v>7.0907999999999998</v>
      </c>
      <c r="C193">
        <v>517</v>
      </c>
    </row>
    <row r="194" spans="1:3" x14ac:dyDescent="0.25">
      <c r="A194" s="1"/>
      <c r="B194">
        <v>7.1296999999999997</v>
      </c>
      <c r="C194">
        <v>497</v>
      </c>
    </row>
    <row r="195" spans="1:3" x14ac:dyDescent="0.25">
      <c r="A195" s="1"/>
      <c r="B195">
        <v>7.1685999999999996</v>
      </c>
      <c r="C195">
        <v>475</v>
      </c>
    </row>
    <row r="196" spans="1:3" x14ac:dyDescent="0.25">
      <c r="A196" s="1"/>
      <c r="B196">
        <v>7.2073999999999998</v>
      </c>
      <c r="C196">
        <v>512</v>
      </c>
    </row>
    <row r="197" spans="1:3" x14ac:dyDescent="0.25">
      <c r="A197" s="1"/>
      <c r="B197">
        <v>7.2462999999999997</v>
      </c>
      <c r="C197">
        <v>526</v>
      </c>
    </row>
    <row r="198" spans="1:3" x14ac:dyDescent="0.25">
      <c r="A198" s="1"/>
      <c r="B198">
        <v>7.2850999999999999</v>
      </c>
      <c r="C198">
        <v>531</v>
      </c>
    </row>
    <row r="199" spans="1:3" x14ac:dyDescent="0.25">
      <c r="A199" s="1"/>
      <c r="B199">
        <v>7.3239999999999998</v>
      </c>
      <c r="C199">
        <v>597</v>
      </c>
    </row>
    <row r="200" spans="1:3" x14ac:dyDescent="0.25">
      <c r="A200" s="1"/>
      <c r="B200">
        <v>7.3628999999999998</v>
      </c>
      <c r="C200">
        <v>616</v>
      </c>
    </row>
    <row r="201" spans="1:3" x14ac:dyDescent="0.25">
      <c r="A201" s="1"/>
      <c r="B201">
        <v>7.4016999999999999</v>
      </c>
      <c r="C201">
        <v>575</v>
      </c>
    </row>
    <row r="202" spans="1:3" x14ac:dyDescent="0.25">
      <c r="A202" s="1"/>
      <c r="B202">
        <v>7.4405999999999999</v>
      </c>
      <c r="C202">
        <v>561</v>
      </c>
    </row>
    <row r="203" spans="1:3" x14ac:dyDescent="0.25">
      <c r="A203" s="1"/>
      <c r="B203">
        <v>7.4794</v>
      </c>
      <c r="C203">
        <v>622</v>
      </c>
    </row>
    <row r="204" spans="1:3" x14ac:dyDescent="0.25">
      <c r="A204" s="1"/>
      <c r="B204">
        <v>7.5183</v>
      </c>
      <c r="C204">
        <v>592</v>
      </c>
    </row>
    <row r="205" spans="1:3" x14ac:dyDescent="0.25">
      <c r="A205" s="1"/>
      <c r="B205">
        <v>7.5571999999999999</v>
      </c>
      <c r="C205">
        <v>604</v>
      </c>
    </row>
    <row r="206" spans="1:3" x14ac:dyDescent="0.25">
      <c r="A206" s="1"/>
      <c r="B206">
        <v>7.5960000000000001</v>
      </c>
      <c r="C206">
        <v>626</v>
      </c>
    </row>
    <row r="207" spans="1:3" x14ac:dyDescent="0.25">
      <c r="A207" s="1"/>
      <c r="B207">
        <v>7.6349</v>
      </c>
      <c r="C207">
        <v>583</v>
      </c>
    </row>
    <row r="208" spans="1:3" x14ac:dyDescent="0.25">
      <c r="A208" s="1"/>
      <c r="B208">
        <v>7.6737000000000002</v>
      </c>
      <c r="C208">
        <v>559</v>
      </c>
    </row>
    <row r="209" spans="1:3" x14ac:dyDescent="0.25">
      <c r="A209" s="1"/>
      <c r="B209">
        <v>7.7126000000000001</v>
      </c>
      <c r="C209">
        <v>592</v>
      </c>
    </row>
    <row r="210" spans="1:3" x14ac:dyDescent="0.25">
      <c r="A210" s="1"/>
      <c r="B210">
        <v>7.7515000000000001</v>
      </c>
      <c r="C210">
        <v>530</v>
      </c>
    </row>
    <row r="211" spans="1:3" x14ac:dyDescent="0.25">
      <c r="A211" s="1"/>
      <c r="B211">
        <v>7.7903000000000002</v>
      </c>
      <c r="C211">
        <v>620</v>
      </c>
    </row>
    <row r="212" spans="1:3" x14ac:dyDescent="0.25">
      <c r="A212" s="1"/>
      <c r="B212">
        <v>7.8292000000000002</v>
      </c>
      <c r="C212">
        <v>523</v>
      </c>
    </row>
    <row r="213" spans="1:3" x14ac:dyDescent="0.25">
      <c r="A213" s="1"/>
      <c r="B213">
        <v>7.8681000000000001</v>
      </c>
      <c r="C213">
        <v>505</v>
      </c>
    </row>
    <row r="214" spans="1:3" x14ac:dyDescent="0.25">
      <c r="A214" s="1"/>
      <c r="B214">
        <v>7.9069000000000003</v>
      </c>
      <c r="C214">
        <v>432</v>
      </c>
    </row>
    <row r="215" spans="1:3" x14ac:dyDescent="0.25">
      <c r="A215" s="1"/>
      <c r="B215">
        <v>7.9458000000000002</v>
      </c>
      <c r="C215">
        <v>457</v>
      </c>
    </row>
    <row r="216" spans="1:3" x14ac:dyDescent="0.25">
      <c r="A216" s="1"/>
      <c r="B216">
        <v>7.9846000000000004</v>
      </c>
      <c r="C216">
        <v>434</v>
      </c>
    </row>
    <row r="217" spans="1:3" x14ac:dyDescent="0.25">
      <c r="A217" s="1"/>
      <c r="B217">
        <v>8.0235000000000003</v>
      </c>
      <c r="C217">
        <v>426</v>
      </c>
    </row>
    <row r="218" spans="1:3" x14ac:dyDescent="0.25">
      <c r="A218" s="1"/>
      <c r="B218">
        <v>8.0624000000000002</v>
      </c>
      <c r="C218">
        <v>413</v>
      </c>
    </row>
    <row r="219" spans="1:3" x14ac:dyDescent="0.25">
      <c r="A219" s="1"/>
      <c r="B219">
        <v>8.1012000000000004</v>
      </c>
      <c r="C219">
        <v>406</v>
      </c>
    </row>
    <row r="220" spans="1:3" x14ac:dyDescent="0.25">
      <c r="A220" s="1"/>
      <c r="B220">
        <v>8.1401000000000003</v>
      </c>
      <c r="C220">
        <v>372</v>
      </c>
    </row>
    <row r="221" spans="1:3" x14ac:dyDescent="0.25">
      <c r="A221" s="1"/>
      <c r="B221">
        <v>8.1789000000000005</v>
      </c>
      <c r="C221">
        <v>385</v>
      </c>
    </row>
    <row r="222" spans="1:3" x14ac:dyDescent="0.25">
      <c r="A222" s="1"/>
      <c r="B222">
        <v>8.2178000000000004</v>
      </c>
      <c r="C222">
        <v>303</v>
      </c>
    </row>
    <row r="223" spans="1:3" x14ac:dyDescent="0.25">
      <c r="A223" s="1"/>
      <c r="B223">
        <v>8.2567000000000004</v>
      </c>
      <c r="C223">
        <v>357</v>
      </c>
    </row>
    <row r="224" spans="1:3" x14ac:dyDescent="0.25">
      <c r="A224" s="1"/>
      <c r="B224">
        <v>8.2955000000000005</v>
      </c>
      <c r="C224">
        <v>329</v>
      </c>
    </row>
    <row r="225" spans="1:3" x14ac:dyDescent="0.25">
      <c r="A225" s="1"/>
      <c r="B225">
        <v>8.3344000000000005</v>
      </c>
      <c r="C225">
        <v>352</v>
      </c>
    </row>
    <row r="226" spans="1:3" x14ac:dyDescent="0.25">
      <c r="A226" s="1"/>
      <c r="B226">
        <v>8.3733000000000004</v>
      </c>
      <c r="C226">
        <v>338</v>
      </c>
    </row>
    <row r="227" spans="1:3" x14ac:dyDescent="0.25">
      <c r="A227" s="1"/>
      <c r="B227">
        <v>8.4121000000000006</v>
      </c>
      <c r="C227">
        <v>313</v>
      </c>
    </row>
    <row r="228" spans="1:3" x14ac:dyDescent="0.25">
      <c r="A228" s="1"/>
      <c r="B228">
        <v>8.4510000000000005</v>
      </c>
      <c r="C228">
        <v>320</v>
      </c>
    </row>
    <row r="229" spans="1:3" x14ac:dyDescent="0.25">
      <c r="A229" s="1"/>
      <c r="B229">
        <v>8.4898000000000007</v>
      </c>
      <c r="C229">
        <v>296</v>
      </c>
    </row>
    <row r="230" spans="1:3" x14ac:dyDescent="0.25">
      <c r="A230" s="1"/>
      <c r="B230">
        <v>8.5287000000000006</v>
      </c>
      <c r="C230">
        <v>294</v>
      </c>
    </row>
    <row r="231" spans="1:3" x14ac:dyDescent="0.25">
      <c r="A231" s="1"/>
      <c r="B231">
        <v>8.5676000000000005</v>
      </c>
      <c r="C231">
        <v>315</v>
      </c>
    </row>
    <row r="232" spans="1:3" x14ac:dyDescent="0.25">
      <c r="A232" s="1"/>
      <c r="B232">
        <v>8.6064000000000007</v>
      </c>
      <c r="C232">
        <v>268</v>
      </c>
    </row>
    <row r="233" spans="1:3" x14ac:dyDescent="0.25">
      <c r="A233" s="1"/>
      <c r="B233">
        <v>8.6453000000000007</v>
      </c>
      <c r="C233">
        <v>290</v>
      </c>
    </row>
    <row r="234" spans="1:3" x14ac:dyDescent="0.25">
      <c r="A234" s="1"/>
      <c r="B234">
        <v>8.6841000000000008</v>
      </c>
      <c r="C234">
        <v>249</v>
      </c>
    </row>
    <row r="235" spans="1:3" x14ac:dyDescent="0.25">
      <c r="A235" s="1"/>
      <c r="B235">
        <v>8.7230000000000008</v>
      </c>
      <c r="C235">
        <v>271</v>
      </c>
    </row>
    <row r="236" spans="1:3" x14ac:dyDescent="0.25">
      <c r="A236" s="1"/>
      <c r="B236">
        <v>8.7619000000000007</v>
      </c>
      <c r="C236">
        <v>247</v>
      </c>
    </row>
    <row r="237" spans="1:3" x14ac:dyDescent="0.25">
      <c r="A237" s="1"/>
      <c r="B237">
        <v>8.8007000000000009</v>
      </c>
      <c r="C237">
        <v>243</v>
      </c>
    </row>
    <row r="238" spans="1:3" x14ac:dyDescent="0.25">
      <c r="A238" s="1"/>
      <c r="B238">
        <v>8.8396000000000008</v>
      </c>
      <c r="C238">
        <v>298</v>
      </c>
    </row>
    <row r="239" spans="1:3" x14ac:dyDescent="0.25">
      <c r="A239" s="1"/>
      <c r="B239">
        <v>8.8785000000000007</v>
      </c>
      <c r="C239">
        <v>226</v>
      </c>
    </row>
    <row r="240" spans="1:3" x14ac:dyDescent="0.25">
      <c r="A240" s="1"/>
      <c r="B240">
        <v>8.9172999999999991</v>
      </c>
      <c r="C240">
        <v>250</v>
      </c>
    </row>
    <row r="241" spans="1:3" x14ac:dyDescent="0.25">
      <c r="A241" s="1"/>
      <c r="B241">
        <v>8.9562000000000008</v>
      </c>
      <c r="C241">
        <v>240</v>
      </c>
    </row>
    <row r="242" spans="1:3" x14ac:dyDescent="0.25">
      <c r="A242" s="1"/>
      <c r="B242">
        <v>8.9949999999999992</v>
      </c>
      <c r="C242">
        <v>237</v>
      </c>
    </row>
    <row r="243" spans="1:3" x14ac:dyDescent="0.25">
      <c r="A243" s="1"/>
      <c r="B243">
        <v>9.0338999999999992</v>
      </c>
      <c r="C243">
        <v>239</v>
      </c>
    </row>
    <row r="244" spans="1:3" x14ac:dyDescent="0.25">
      <c r="A244" s="1"/>
      <c r="B244">
        <v>9.0728000000000009</v>
      </c>
      <c r="C244">
        <v>269</v>
      </c>
    </row>
    <row r="245" spans="1:3" x14ac:dyDescent="0.25">
      <c r="A245" s="1"/>
      <c r="B245">
        <v>9.1115999999999993</v>
      </c>
      <c r="C245">
        <v>267</v>
      </c>
    </row>
    <row r="246" spans="1:3" x14ac:dyDescent="0.25">
      <c r="A246" s="1"/>
      <c r="B246">
        <v>9.1504999999999992</v>
      </c>
      <c r="C246">
        <v>251</v>
      </c>
    </row>
    <row r="247" spans="1:3" x14ac:dyDescent="0.25">
      <c r="A247" s="1"/>
      <c r="B247">
        <v>9.1892999999999994</v>
      </c>
      <c r="C247">
        <v>232</v>
      </c>
    </row>
    <row r="248" spans="1:3" x14ac:dyDescent="0.25">
      <c r="A248" s="1"/>
      <c r="B248">
        <v>9.2281999999999993</v>
      </c>
      <c r="C248">
        <v>232</v>
      </c>
    </row>
    <row r="249" spans="1:3" x14ac:dyDescent="0.25">
      <c r="A249" s="1"/>
      <c r="B249">
        <v>9.2670999999999992</v>
      </c>
      <c r="C249">
        <v>234</v>
      </c>
    </row>
    <row r="250" spans="1:3" x14ac:dyDescent="0.25">
      <c r="A250" s="1"/>
      <c r="B250">
        <v>9.3058999999999994</v>
      </c>
      <c r="C250">
        <v>231</v>
      </c>
    </row>
    <row r="251" spans="1:3" x14ac:dyDescent="0.25">
      <c r="A251" s="1"/>
      <c r="B251">
        <v>9.3447999999999993</v>
      </c>
      <c r="C251">
        <v>237</v>
      </c>
    </row>
    <row r="252" spans="1:3" x14ac:dyDescent="0.25">
      <c r="A252" s="1"/>
      <c r="B252">
        <v>9.3835999999999995</v>
      </c>
      <c r="C252">
        <v>203</v>
      </c>
    </row>
    <row r="253" spans="1:3" x14ac:dyDescent="0.25">
      <c r="A253" s="1"/>
      <c r="B253">
        <v>9.4224999999999994</v>
      </c>
      <c r="C253">
        <v>237</v>
      </c>
    </row>
    <row r="254" spans="1:3" x14ac:dyDescent="0.25">
      <c r="A254" s="1"/>
      <c r="B254">
        <v>9.4613999999999994</v>
      </c>
      <c r="C254">
        <v>214</v>
      </c>
    </row>
    <row r="255" spans="1:3" x14ac:dyDescent="0.25">
      <c r="A255" s="1"/>
      <c r="B255">
        <v>9.5001999999999995</v>
      </c>
      <c r="C255">
        <v>219</v>
      </c>
    </row>
    <row r="256" spans="1:3" x14ac:dyDescent="0.25">
      <c r="A256" s="1"/>
      <c r="B256">
        <v>9.5390999999999995</v>
      </c>
      <c r="C256">
        <v>203</v>
      </c>
    </row>
    <row r="257" spans="1:3" x14ac:dyDescent="0.25">
      <c r="A257" s="1"/>
      <c r="B257">
        <v>9.5779999999999994</v>
      </c>
      <c r="C257">
        <v>226</v>
      </c>
    </row>
    <row r="258" spans="1:3" x14ac:dyDescent="0.25">
      <c r="A258" s="1"/>
      <c r="B258">
        <v>9.6167999999999996</v>
      </c>
      <c r="C258">
        <v>183</v>
      </c>
    </row>
    <row r="259" spans="1:3" x14ac:dyDescent="0.25">
      <c r="A259" s="1"/>
      <c r="B259">
        <v>9.6556999999999995</v>
      </c>
      <c r="C259">
        <v>182</v>
      </c>
    </row>
    <row r="260" spans="1:3" x14ac:dyDescent="0.25">
      <c r="A260" s="1"/>
      <c r="B260">
        <v>9.6944999999999997</v>
      </c>
      <c r="C260">
        <v>200</v>
      </c>
    </row>
    <row r="261" spans="1:3" x14ac:dyDescent="0.25">
      <c r="A261" s="1"/>
      <c r="B261">
        <v>9.7333999999999996</v>
      </c>
      <c r="C261">
        <v>200</v>
      </c>
    </row>
    <row r="262" spans="1:3" x14ac:dyDescent="0.25">
      <c r="A262" s="1"/>
      <c r="B262">
        <v>9.7722999999999995</v>
      </c>
      <c r="C262">
        <v>197</v>
      </c>
    </row>
    <row r="263" spans="1:3" x14ac:dyDescent="0.25">
      <c r="A263" s="1"/>
      <c r="B263">
        <v>9.8110999999999997</v>
      </c>
      <c r="C263">
        <v>192</v>
      </c>
    </row>
    <row r="264" spans="1:3" x14ac:dyDescent="0.25">
      <c r="A264" s="1"/>
      <c r="B264">
        <v>9.85</v>
      </c>
      <c r="C264">
        <v>206</v>
      </c>
    </row>
    <row r="265" spans="1:3" x14ac:dyDescent="0.25">
      <c r="A265" s="1"/>
      <c r="B265">
        <v>9.8887999999999998</v>
      </c>
      <c r="C265">
        <v>194</v>
      </c>
    </row>
    <row r="266" spans="1:3" x14ac:dyDescent="0.25">
      <c r="A266" s="1"/>
      <c r="B266">
        <v>9.9276999999999997</v>
      </c>
      <c r="C266">
        <v>163</v>
      </c>
    </row>
    <row r="267" spans="1:3" x14ac:dyDescent="0.25">
      <c r="A267" s="1"/>
      <c r="B267">
        <v>9.9665999999999997</v>
      </c>
      <c r="C267">
        <v>163</v>
      </c>
    </row>
    <row r="268" spans="1:3" x14ac:dyDescent="0.25">
      <c r="A268" s="1"/>
      <c r="B268">
        <v>10.0054</v>
      </c>
      <c r="C268">
        <v>183</v>
      </c>
    </row>
    <row r="269" spans="1:3" x14ac:dyDescent="0.25">
      <c r="A269" s="1"/>
      <c r="B269">
        <v>10.0443</v>
      </c>
      <c r="C269">
        <v>184</v>
      </c>
    </row>
    <row r="270" spans="1:3" x14ac:dyDescent="0.25">
      <c r="A270" s="1"/>
      <c r="B270">
        <v>10.0832</v>
      </c>
      <c r="C270">
        <v>195</v>
      </c>
    </row>
    <row r="271" spans="1:3" x14ac:dyDescent="0.25">
      <c r="A271" s="1"/>
      <c r="B271">
        <v>10.122</v>
      </c>
      <c r="C271">
        <v>206</v>
      </c>
    </row>
    <row r="272" spans="1:3" x14ac:dyDescent="0.25">
      <c r="A272" s="1"/>
      <c r="B272">
        <v>10.1609</v>
      </c>
      <c r="C272">
        <v>184</v>
      </c>
    </row>
    <row r="273" spans="1:3" x14ac:dyDescent="0.25">
      <c r="A273" s="1"/>
      <c r="B273">
        <v>10.1997</v>
      </c>
      <c r="C273">
        <v>169</v>
      </c>
    </row>
    <row r="274" spans="1:3" x14ac:dyDescent="0.25">
      <c r="A274" s="1"/>
      <c r="B274">
        <v>10.2386</v>
      </c>
      <c r="C274">
        <v>196</v>
      </c>
    </row>
    <row r="275" spans="1:3" x14ac:dyDescent="0.25">
      <c r="A275" s="1"/>
      <c r="B275">
        <v>10.2775</v>
      </c>
      <c r="C275">
        <v>197</v>
      </c>
    </row>
    <row r="276" spans="1:3" x14ac:dyDescent="0.25">
      <c r="A276" s="1"/>
      <c r="B276">
        <v>10.3163</v>
      </c>
      <c r="C276">
        <v>183</v>
      </c>
    </row>
    <row r="277" spans="1:3" x14ac:dyDescent="0.25">
      <c r="A277" s="1"/>
      <c r="B277">
        <v>10.3552</v>
      </c>
      <c r="C277">
        <v>182</v>
      </c>
    </row>
    <row r="278" spans="1:3" x14ac:dyDescent="0.25">
      <c r="A278" s="1"/>
      <c r="B278">
        <v>10.394</v>
      </c>
      <c r="C278">
        <v>196</v>
      </c>
    </row>
    <row r="279" spans="1:3" x14ac:dyDescent="0.25">
      <c r="A279" s="1"/>
      <c r="B279">
        <v>10.4329</v>
      </c>
      <c r="C279">
        <v>181</v>
      </c>
    </row>
    <row r="280" spans="1:3" x14ac:dyDescent="0.25">
      <c r="A280" s="1"/>
      <c r="B280">
        <v>10.4718</v>
      </c>
      <c r="C280">
        <v>189</v>
      </c>
    </row>
    <row r="281" spans="1:3" x14ac:dyDescent="0.25">
      <c r="A281" s="1"/>
      <c r="B281">
        <v>10.5106</v>
      </c>
      <c r="C281">
        <v>165</v>
      </c>
    </row>
    <row r="282" spans="1:3" x14ac:dyDescent="0.25">
      <c r="A282" s="1"/>
      <c r="B282">
        <v>10.5495</v>
      </c>
      <c r="C282">
        <v>176</v>
      </c>
    </row>
    <row r="283" spans="1:3" x14ac:dyDescent="0.25">
      <c r="A283" s="1"/>
      <c r="B283">
        <v>10.5883</v>
      </c>
      <c r="C283">
        <v>193</v>
      </c>
    </row>
    <row r="284" spans="1:3" x14ac:dyDescent="0.25">
      <c r="A284" s="1"/>
      <c r="B284">
        <v>10.6272</v>
      </c>
      <c r="C284">
        <v>173</v>
      </c>
    </row>
    <row r="285" spans="1:3" x14ac:dyDescent="0.25">
      <c r="A285" s="1"/>
      <c r="B285">
        <v>10.6661</v>
      </c>
      <c r="C285">
        <v>202</v>
      </c>
    </row>
    <row r="286" spans="1:3" x14ac:dyDescent="0.25">
      <c r="A286" s="1"/>
      <c r="B286">
        <v>10.7049</v>
      </c>
      <c r="C286">
        <v>180</v>
      </c>
    </row>
    <row r="287" spans="1:3" x14ac:dyDescent="0.25">
      <c r="A287" s="1"/>
      <c r="B287">
        <v>10.7438</v>
      </c>
      <c r="C287">
        <v>202</v>
      </c>
    </row>
    <row r="288" spans="1:3" x14ac:dyDescent="0.25">
      <c r="A288" s="1"/>
      <c r="B288">
        <v>10.7827</v>
      </c>
      <c r="C288">
        <v>184</v>
      </c>
    </row>
    <row r="289" spans="1:3" x14ac:dyDescent="0.25">
      <c r="A289" s="1"/>
      <c r="B289">
        <v>10.8215</v>
      </c>
      <c r="C289">
        <v>171</v>
      </c>
    </row>
    <row r="290" spans="1:3" x14ac:dyDescent="0.25">
      <c r="A290" s="1"/>
      <c r="B290">
        <v>10.8604</v>
      </c>
      <c r="C290">
        <v>166</v>
      </c>
    </row>
    <row r="291" spans="1:3" x14ac:dyDescent="0.25">
      <c r="A291" s="1"/>
      <c r="B291">
        <v>10.8992</v>
      </c>
      <c r="C291">
        <v>173</v>
      </c>
    </row>
    <row r="292" spans="1:3" x14ac:dyDescent="0.25">
      <c r="A292" s="1"/>
      <c r="B292">
        <v>10.9381</v>
      </c>
      <c r="C292">
        <v>167</v>
      </c>
    </row>
    <row r="293" spans="1:3" x14ac:dyDescent="0.25">
      <c r="A293" s="1"/>
      <c r="B293">
        <v>10.977</v>
      </c>
      <c r="C293">
        <v>177</v>
      </c>
    </row>
    <row r="294" spans="1:3" x14ac:dyDescent="0.25">
      <c r="A294" s="1"/>
      <c r="B294">
        <v>11.0158</v>
      </c>
      <c r="C294">
        <v>152</v>
      </c>
    </row>
    <row r="295" spans="1:3" x14ac:dyDescent="0.25">
      <c r="A295" s="1"/>
      <c r="B295">
        <v>11.0547</v>
      </c>
      <c r="C295">
        <v>178</v>
      </c>
    </row>
    <row r="296" spans="1:3" x14ac:dyDescent="0.25">
      <c r="A296" s="1"/>
      <c r="B296">
        <v>11.093500000000001</v>
      </c>
      <c r="C296">
        <v>151</v>
      </c>
    </row>
    <row r="297" spans="1:3" x14ac:dyDescent="0.25">
      <c r="A297" s="1"/>
      <c r="B297">
        <v>11.132400000000001</v>
      </c>
      <c r="C297">
        <v>168</v>
      </c>
    </row>
    <row r="298" spans="1:3" x14ac:dyDescent="0.25">
      <c r="A298" s="1"/>
      <c r="B298">
        <v>11.1713</v>
      </c>
      <c r="C298">
        <v>166</v>
      </c>
    </row>
    <row r="299" spans="1:3" x14ac:dyDescent="0.25">
      <c r="A299" s="1"/>
      <c r="B299">
        <v>11.210100000000001</v>
      </c>
      <c r="C299">
        <v>165</v>
      </c>
    </row>
    <row r="300" spans="1:3" x14ac:dyDescent="0.25">
      <c r="A300" s="1"/>
      <c r="B300">
        <v>11.249000000000001</v>
      </c>
      <c r="C300">
        <v>144</v>
      </c>
    </row>
    <row r="301" spans="1:3" x14ac:dyDescent="0.25">
      <c r="A301" s="1"/>
      <c r="B301">
        <v>11.2879</v>
      </c>
      <c r="C301">
        <v>152</v>
      </c>
    </row>
    <row r="302" spans="1:3" x14ac:dyDescent="0.25">
      <c r="A302" s="1"/>
      <c r="B302">
        <v>11.326700000000001</v>
      </c>
      <c r="C302">
        <v>138</v>
      </c>
    </row>
    <row r="303" spans="1:3" x14ac:dyDescent="0.25">
      <c r="A303" s="1"/>
      <c r="B303">
        <v>11.365600000000001</v>
      </c>
      <c r="C303">
        <v>169</v>
      </c>
    </row>
    <row r="304" spans="1:3" x14ac:dyDescent="0.25">
      <c r="A304" s="1"/>
      <c r="B304">
        <v>11.404400000000001</v>
      </c>
      <c r="C304">
        <v>167</v>
      </c>
    </row>
    <row r="305" spans="1:3" x14ac:dyDescent="0.25">
      <c r="A305" s="1"/>
      <c r="B305">
        <v>11.443300000000001</v>
      </c>
      <c r="C305">
        <v>156</v>
      </c>
    </row>
    <row r="306" spans="1:3" x14ac:dyDescent="0.25">
      <c r="A306" s="1"/>
      <c r="B306">
        <v>11.482200000000001</v>
      </c>
      <c r="C306">
        <v>142</v>
      </c>
    </row>
    <row r="307" spans="1:3" x14ac:dyDescent="0.25">
      <c r="A307" s="1"/>
      <c r="B307">
        <v>11.521000000000001</v>
      </c>
      <c r="C307">
        <v>139</v>
      </c>
    </row>
    <row r="308" spans="1:3" x14ac:dyDescent="0.25">
      <c r="A308" s="1"/>
      <c r="B308">
        <v>11.559900000000001</v>
      </c>
      <c r="C308">
        <v>157</v>
      </c>
    </row>
    <row r="309" spans="1:3" x14ac:dyDescent="0.25">
      <c r="A309" s="1"/>
      <c r="B309">
        <v>11.598699999999999</v>
      </c>
      <c r="C309">
        <v>133</v>
      </c>
    </row>
    <row r="310" spans="1:3" x14ac:dyDescent="0.25">
      <c r="A310" s="1"/>
      <c r="B310">
        <v>11.637600000000001</v>
      </c>
      <c r="C310">
        <v>151</v>
      </c>
    </row>
    <row r="311" spans="1:3" x14ac:dyDescent="0.25">
      <c r="A311" s="1"/>
      <c r="B311">
        <v>11.676500000000001</v>
      </c>
      <c r="C311">
        <v>156</v>
      </c>
    </row>
    <row r="312" spans="1:3" x14ac:dyDescent="0.25">
      <c r="A312" s="1"/>
      <c r="B312">
        <v>11.715299999999999</v>
      </c>
      <c r="C312">
        <v>134</v>
      </c>
    </row>
    <row r="313" spans="1:3" x14ac:dyDescent="0.25">
      <c r="A313" s="1"/>
      <c r="B313">
        <v>11.754200000000001</v>
      </c>
      <c r="C313">
        <v>138</v>
      </c>
    </row>
    <row r="314" spans="1:3" x14ac:dyDescent="0.25">
      <c r="A314" s="1"/>
      <c r="B314">
        <v>11.792999999999999</v>
      </c>
      <c r="C314">
        <v>137</v>
      </c>
    </row>
    <row r="315" spans="1:3" x14ac:dyDescent="0.25">
      <c r="A315" s="1"/>
      <c r="B315">
        <v>11.831899999999999</v>
      </c>
      <c r="C315">
        <v>138</v>
      </c>
    </row>
    <row r="316" spans="1:3" x14ac:dyDescent="0.25">
      <c r="A316" s="1"/>
      <c r="B316">
        <v>11.870799999999999</v>
      </c>
      <c r="C316">
        <v>132</v>
      </c>
    </row>
    <row r="317" spans="1:3" x14ac:dyDescent="0.25">
      <c r="A317" s="1"/>
      <c r="B317">
        <v>11.909599999999999</v>
      </c>
      <c r="C317">
        <v>125</v>
      </c>
    </row>
    <row r="318" spans="1:3" x14ac:dyDescent="0.25">
      <c r="A318" s="1"/>
      <c r="B318">
        <v>11.948499999999999</v>
      </c>
      <c r="C318">
        <v>143</v>
      </c>
    </row>
    <row r="319" spans="1:3" x14ac:dyDescent="0.25">
      <c r="A319" s="1"/>
      <c r="B319">
        <v>11.987399999999999</v>
      </c>
      <c r="C319">
        <v>149</v>
      </c>
    </row>
    <row r="320" spans="1:3" x14ac:dyDescent="0.25">
      <c r="A320" s="1"/>
      <c r="B320">
        <v>12.026199999999999</v>
      </c>
      <c r="C320">
        <v>139</v>
      </c>
    </row>
    <row r="321" spans="1:3" x14ac:dyDescent="0.25">
      <c r="A321" s="1"/>
      <c r="B321">
        <v>12.065099999999999</v>
      </c>
      <c r="C321">
        <v>144</v>
      </c>
    </row>
    <row r="322" spans="1:3" x14ac:dyDescent="0.25">
      <c r="A322" s="1"/>
      <c r="B322">
        <v>12.103899999999999</v>
      </c>
      <c r="C322">
        <v>139</v>
      </c>
    </row>
    <row r="323" spans="1:3" x14ac:dyDescent="0.25">
      <c r="A323" s="1"/>
      <c r="B323">
        <v>12.142799999999999</v>
      </c>
      <c r="C323">
        <v>147</v>
      </c>
    </row>
    <row r="324" spans="1:3" x14ac:dyDescent="0.25">
      <c r="A324" s="1"/>
      <c r="B324">
        <v>12.181699999999999</v>
      </c>
      <c r="C324">
        <v>124</v>
      </c>
    </row>
    <row r="325" spans="1:3" x14ac:dyDescent="0.25">
      <c r="A325" s="1"/>
      <c r="B325">
        <v>12.220499999999999</v>
      </c>
      <c r="C325">
        <v>138</v>
      </c>
    </row>
    <row r="326" spans="1:3" x14ac:dyDescent="0.25">
      <c r="A326" s="1"/>
      <c r="B326">
        <v>12.259399999999999</v>
      </c>
      <c r="C326">
        <v>141</v>
      </c>
    </row>
    <row r="327" spans="1:3" x14ac:dyDescent="0.25">
      <c r="A327" s="1"/>
      <c r="B327">
        <v>12.2982</v>
      </c>
      <c r="C327">
        <v>142</v>
      </c>
    </row>
    <row r="328" spans="1:3" x14ac:dyDescent="0.25">
      <c r="A328" s="1"/>
      <c r="B328">
        <v>12.3371</v>
      </c>
      <c r="C328">
        <v>134</v>
      </c>
    </row>
    <row r="329" spans="1:3" x14ac:dyDescent="0.25">
      <c r="A329" s="1"/>
      <c r="B329">
        <v>12.375999999999999</v>
      </c>
      <c r="C329">
        <v>136</v>
      </c>
    </row>
    <row r="330" spans="1:3" x14ac:dyDescent="0.25">
      <c r="A330" s="1"/>
      <c r="B330">
        <v>12.4148</v>
      </c>
      <c r="C330">
        <v>123</v>
      </c>
    </row>
    <row r="331" spans="1:3" x14ac:dyDescent="0.25">
      <c r="A331" s="1"/>
      <c r="B331">
        <v>12.4537</v>
      </c>
      <c r="C331">
        <v>118</v>
      </c>
    </row>
    <row r="332" spans="1:3" x14ac:dyDescent="0.25">
      <c r="A332" s="1"/>
      <c r="B332">
        <v>12.492599999999999</v>
      </c>
      <c r="C332">
        <v>122</v>
      </c>
    </row>
    <row r="333" spans="1:3" x14ac:dyDescent="0.25">
      <c r="A333" s="1"/>
      <c r="B333">
        <v>12.5314</v>
      </c>
      <c r="C333">
        <v>132</v>
      </c>
    </row>
    <row r="334" spans="1:3" x14ac:dyDescent="0.25">
      <c r="A334" s="1"/>
      <c r="B334">
        <v>12.5703</v>
      </c>
      <c r="C334">
        <v>136</v>
      </c>
    </row>
    <row r="335" spans="1:3" x14ac:dyDescent="0.25">
      <c r="A335" s="1"/>
      <c r="B335">
        <v>12.6091</v>
      </c>
      <c r="C335">
        <v>137</v>
      </c>
    </row>
    <row r="336" spans="1:3" x14ac:dyDescent="0.25">
      <c r="A336" s="1"/>
      <c r="B336">
        <v>12.648</v>
      </c>
      <c r="C336">
        <v>134</v>
      </c>
    </row>
    <row r="337" spans="1:3" x14ac:dyDescent="0.25">
      <c r="A337" s="1"/>
      <c r="B337">
        <v>12.6869</v>
      </c>
      <c r="C337">
        <v>128</v>
      </c>
    </row>
    <row r="338" spans="1:3" x14ac:dyDescent="0.25">
      <c r="A338" s="1"/>
      <c r="B338">
        <v>12.7257</v>
      </c>
      <c r="C338">
        <v>113</v>
      </c>
    </row>
    <row r="339" spans="1:3" x14ac:dyDescent="0.25">
      <c r="A339" s="1"/>
      <c r="B339">
        <v>12.7646</v>
      </c>
      <c r="C339">
        <v>109</v>
      </c>
    </row>
    <row r="340" spans="1:3" x14ac:dyDescent="0.25">
      <c r="A340" s="1"/>
      <c r="B340">
        <v>12.8034</v>
      </c>
      <c r="C340">
        <v>126</v>
      </c>
    </row>
    <row r="341" spans="1:3" x14ac:dyDescent="0.25">
      <c r="A341" s="1"/>
      <c r="B341">
        <v>12.8423</v>
      </c>
      <c r="C341">
        <v>130</v>
      </c>
    </row>
    <row r="342" spans="1:3" x14ac:dyDescent="0.25">
      <c r="A342" s="1"/>
      <c r="B342">
        <v>12.8812</v>
      </c>
      <c r="C342">
        <v>124</v>
      </c>
    </row>
    <row r="343" spans="1:3" x14ac:dyDescent="0.25">
      <c r="A343" s="1"/>
      <c r="B343">
        <v>12.92</v>
      </c>
      <c r="C343">
        <v>115</v>
      </c>
    </row>
    <row r="344" spans="1:3" x14ac:dyDescent="0.25">
      <c r="A344" s="1"/>
      <c r="B344">
        <v>12.9589</v>
      </c>
      <c r="C344">
        <v>125</v>
      </c>
    </row>
    <row r="345" spans="1:3" x14ac:dyDescent="0.25">
      <c r="A345" s="1"/>
      <c r="B345">
        <v>12.9977</v>
      </c>
      <c r="C345">
        <v>114</v>
      </c>
    </row>
    <row r="346" spans="1:3" x14ac:dyDescent="0.25">
      <c r="A346" s="1"/>
      <c r="B346">
        <v>13.0366</v>
      </c>
      <c r="C346">
        <v>146</v>
      </c>
    </row>
    <row r="347" spans="1:3" x14ac:dyDescent="0.25">
      <c r="A347" s="1"/>
      <c r="B347">
        <v>13.0755</v>
      </c>
      <c r="C347">
        <v>101</v>
      </c>
    </row>
    <row r="348" spans="1:3" x14ac:dyDescent="0.25">
      <c r="A348" s="1"/>
      <c r="B348">
        <v>13.1143</v>
      </c>
      <c r="C348">
        <v>123</v>
      </c>
    </row>
    <row r="349" spans="1:3" x14ac:dyDescent="0.25">
      <c r="A349" s="1"/>
      <c r="B349">
        <v>13.1532</v>
      </c>
      <c r="C349">
        <v>120</v>
      </c>
    </row>
    <row r="350" spans="1:3" x14ac:dyDescent="0.25">
      <c r="A350" s="1"/>
      <c r="B350">
        <v>13.1921</v>
      </c>
      <c r="C350">
        <v>113</v>
      </c>
    </row>
    <row r="351" spans="1:3" x14ac:dyDescent="0.25">
      <c r="A351" s="1"/>
      <c r="B351">
        <v>13.2309</v>
      </c>
      <c r="C351">
        <v>122</v>
      </c>
    </row>
    <row r="352" spans="1:3" x14ac:dyDescent="0.25">
      <c r="A352" s="1"/>
      <c r="B352">
        <v>13.2698</v>
      </c>
      <c r="C352">
        <v>135</v>
      </c>
    </row>
    <row r="353" spans="1:3" x14ac:dyDescent="0.25">
      <c r="A353" s="1"/>
      <c r="B353">
        <v>13.3086</v>
      </c>
      <c r="C353">
        <v>125</v>
      </c>
    </row>
    <row r="354" spans="1:3" x14ac:dyDescent="0.25">
      <c r="A354" s="1"/>
      <c r="B354">
        <v>13.3475</v>
      </c>
      <c r="C354">
        <v>122</v>
      </c>
    </row>
    <row r="355" spans="1:3" x14ac:dyDescent="0.25">
      <c r="A355" s="1"/>
      <c r="B355">
        <v>13.3864</v>
      </c>
      <c r="C355">
        <v>104</v>
      </c>
    </row>
    <row r="356" spans="1:3" x14ac:dyDescent="0.25">
      <c r="A356" s="1"/>
      <c r="B356">
        <v>13.4252</v>
      </c>
      <c r="C356">
        <v>130</v>
      </c>
    </row>
    <row r="357" spans="1:3" x14ac:dyDescent="0.25">
      <c r="A357" s="1"/>
      <c r="B357">
        <v>13.4641</v>
      </c>
      <c r="C357">
        <v>127</v>
      </c>
    </row>
    <row r="358" spans="1:3" x14ac:dyDescent="0.25">
      <c r="A358" s="1"/>
      <c r="B358">
        <v>13.5029</v>
      </c>
      <c r="C358">
        <v>125</v>
      </c>
    </row>
    <row r="359" spans="1:3" x14ac:dyDescent="0.25">
      <c r="A359" s="1"/>
      <c r="B359">
        <v>13.5418</v>
      </c>
      <c r="C359">
        <v>119</v>
      </c>
    </row>
    <row r="360" spans="1:3" x14ac:dyDescent="0.25">
      <c r="A360" s="1"/>
      <c r="B360">
        <v>13.5807</v>
      </c>
      <c r="C360">
        <v>100</v>
      </c>
    </row>
    <row r="361" spans="1:3" x14ac:dyDescent="0.25">
      <c r="A361" s="1"/>
      <c r="B361">
        <v>13.6195</v>
      </c>
      <c r="C361">
        <v>120</v>
      </c>
    </row>
    <row r="362" spans="1:3" x14ac:dyDescent="0.25">
      <c r="A362" s="1"/>
      <c r="B362">
        <v>13.6584</v>
      </c>
      <c r="C362">
        <v>106</v>
      </c>
    </row>
    <row r="363" spans="1:3" x14ac:dyDescent="0.25">
      <c r="A363" s="1"/>
      <c r="B363">
        <v>13.6973</v>
      </c>
      <c r="C363">
        <v>98</v>
      </c>
    </row>
    <row r="364" spans="1:3" x14ac:dyDescent="0.25">
      <c r="A364" s="1"/>
      <c r="B364">
        <v>13.7361</v>
      </c>
      <c r="C364">
        <v>135</v>
      </c>
    </row>
    <row r="365" spans="1:3" x14ac:dyDescent="0.25">
      <c r="A365" s="1"/>
      <c r="B365">
        <v>13.775</v>
      </c>
      <c r="C365">
        <v>119</v>
      </c>
    </row>
    <row r="366" spans="1:3" x14ac:dyDescent="0.25">
      <c r="A366" s="1"/>
      <c r="B366">
        <v>13.813800000000001</v>
      </c>
      <c r="C366">
        <v>110</v>
      </c>
    </row>
    <row r="367" spans="1:3" x14ac:dyDescent="0.25">
      <c r="A367" s="1"/>
      <c r="B367">
        <v>13.8527</v>
      </c>
      <c r="C367">
        <v>102</v>
      </c>
    </row>
    <row r="368" spans="1:3" x14ac:dyDescent="0.25">
      <c r="A368" s="1"/>
      <c r="B368">
        <v>13.8916</v>
      </c>
      <c r="C368">
        <v>115</v>
      </c>
    </row>
    <row r="369" spans="1:3" x14ac:dyDescent="0.25">
      <c r="A369" s="1"/>
      <c r="B369">
        <v>13.930400000000001</v>
      </c>
      <c r="C369">
        <v>107</v>
      </c>
    </row>
    <row r="370" spans="1:3" x14ac:dyDescent="0.25">
      <c r="A370" s="1"/>
      <c r="B370">
        <v>13.9693</v>
      </c>
      <c r="C370">
        <v>135</v>
      </c>
    </row>
    <row r="371" spans="1:3" x14ac:dyDescent="0.25">
      <c r="A371" s="1"/>
      <c r="B371">
        <v>14.008100000000001</v>
      </c>
      <c r="C371">
        <v>108</v>
      </c>
    </row>
    <row r="372" spans="1:3" x14ac:dyDescent="0.25">
      <c r="A372" s="1"/>
      <c r="B372">
        <v>14.047000000000001</v>
      </c>
      <c r="C372">
        <v>130</v>
      </c>
    </row>
    <row r="373" spans="1:3" x14ac:dyDescent="0.25">
      <c r="A373" s="1"/>
      <c r="B373">
        <v>14.085900000000001</v>
      </c>
      <c r="C373">
        <v>106</v>
      </c>
    </row>
    <row r="374" spans="1:3" x14ac:dyDescent="0.25">
      <c r="A374" s="1"/>
      <c r="B374">
        <v>14.124700000000001</v>
      </c>
      <c r="C374">
        <v>108</v>
      </c>
    </row>
    <row r="375" spans="1:3" x14ac:dyDescent="0.25">
      <c r="A375" s="1"/>
      <c r="B375">
        <v>14.163600000000001</v>
      </c>
      <c r="C375">
        <v>96</v>
      </c>
    </row>
    <row r="376" spans="1:3" x14ac:dyDescent="0.25">
      <c r="A376" s="1"/>
      <c r="B376">
        <v>14.202400000000001</v>
      </c>
      <c r="C376">
        <v>122</v>
      </c>
    </row>
    <row r="377" spans="1:3" x14ac:dyDescent="0.25">
      <c r="A377" s="1"/>
      <c r="B377">
        <v>14.241300000000001</v>
      </c>
      <c r="C377">
        <v>116</v>
      </c>
    </row>
    <row r="378" spans="1:3" x14ac:dyDescent="0.25">
      <c r="A378" s="1"/>
      <c r="B378">
        <v>14.280200000000001</v>
      </c>
      <c r="C378">
        <v>116</v>
      </c>
    </row>
    <row r="379" spans="1:3" x14ac:dyDescent="0.25">
      <c r="A379" s="1"/>
      <c r="B379">
        <v>14.319000000000001</v>
      </c>
      <c r="C379">
        <v>106</v>
      </c>
    </row>
    <row r="380" spans="1:3" x14ac:dyDescent="0.25">
      <c r="A380" s="1"/>
      <c r="B380">
        <v>14.357900000000001</v>
      </c>
      <c r="C380">
        <v>136</v>
      </c>
    </row>
    <row r="381" spans="1:3" x14ac:dyDescent="0.25">
      <c r="A381" s="1"/>
      <c r="B381">
        <v>14.396800000000001</v>
      </c>
      <c r="C381">
        <v>110</v>
      </c>
    </row>
    <row r="382" spans="1:3" x14ac:dyDescent="0.25">
      <c r="A382" s="1"/>
      <c r="B382">
        <v>14.435600000000001</v>
      </c>
      <c r="C382">
        <v>119</v>
      </c>
    </row>
    <row r="383" spans="1:3" x14ac:dyDescent="0.25">
      <c r="A383" s="1"/>
      <c r="B383">
        <v>14.474500000000001</v>
      </c>
      <c r="C383">
        <v>114</v>
      </c>
    </row>
    <row r="384" spans="1:3" x14ac:dyDescent="0.25">
      <c r="A384" s="1"/>
      <c r="B384">
        <v>14.513299999999999</v>
      </c>
      <c r="C384">
        <v>124</v>
      </c>
    </row>
    <row r="385" spans="1:3" x14ac:dyDescent="0.25">
      <c r="A385" s="1"/>
      <c r="B385">
        <v>14.552199999999999</v>
      </c>
      <c r="C385">
        <v>131</v>
      </c>
    </row>
    <row r="386" spans="1:3" x14ac:dyDescent="0.25">
      <c r="A386" s="1"/>
      <c r="B386">
        <v>14.591100000000001</v>
      </c>
      <c r="C386">
        <v>114</v>
      </c>
    </row>
    <row r="387" spans="1:3" x14ac:dyDescent="0.25">
      <c r="A387" s="1"/>
      <c r="B387">
        <v>14.629899999999999</v>
      </c>
      <c r="C387">
        <v>126</v>
      </c>
    </row>
    <row r="388" spans="1:3" x14ac:dyDescent="0.25">
      <c r="A388" s="1"/>
      <c r="B388">
        <v>14.668799999999999</v>
      </c>
      <c r="C388">
        <v>110</v>
      </c>
    </row>
    <row r="389" spans="1:3" x14ac:dyDescent="0.25">
      <c r="A389" s="1"/>
      <c r="B389">
        <v>14.707599999999999</v>
      </c>
      <c r="C389">
        <v>118</v>
      </c>
    </row>
    <row r="390" spans="1:3" x14ac:dyDescent="0.25">
      <c r="A390" s="1"/>
      <c r="B390">
        <v>14.746499999999999</v>
      </c>
      <c r="C390">
        <v>102</v>
      </c>
    </row>
    <row r="391" spans="1:3" x14ac:dyDescent="0.25">
      <c r="A391" s="1"/>
      <c r="B391">
        <v>14.785399999999999</v>
      </c>
      <c r="C391">
        <v>105</v>
      </c>
    </row>
    <row r="392" spans="1:3" x14ac:dyDescent="0.25">
      <c r="A392" s="1"/>
      <c r="B392">
        <v>14.824199999999999</v>
      </c>
      <c r="C392">
        <v>122</v>
      </c>
    </row>
    <row r="393" spans="1:3" x14ac:dyDescent="0.25">
      <c r="A393" s="1"/>
      <c r="B393">
        <v>14.863099999999999</v>
      </c>
      <c r="C393">
        <v>104</v>
      </c>
    </row>
    <row r="394" spans="1:3" x14ac:dyDescent="0.25">
      <c r="A394" s="1"/>
      <c r="B394">
        <v>14.901999999999999</v>
      </c>
      <c r="C394">
        <v>121</v>
      </c>
    </row>
    <row r="395" spans="1:3" x14ac:dyDescent="0.25">
      <c r="A395" s="1"/>
      <c r="B395">
        <v>14.940799999999999</v>
      </c>
      <c r="C395">
        <v>115</v>
      </c>
    </row>
    <row r="396" spans="1:3" x14ac:dyDescent="0.25">
      <c r="A396" s="1"/>
      <c r="B396">
        <v>14.979699999999999</v>
      </c>
      <c r="C396">
        <v>133</v>
      </c>
    </row>
    <row r="397" spans="1:3" x14ac:dyDescent="0.25">
      <c r="A397" s="1"/>
      <c r="B397">
        <v>15.0185</v>
      </c>
      <c r="C397">
        <v>106</v>
      </c>
    </row>
    <row r="398" spans="1:3" x14ac:dyDescent="0.25">
      <c r="A398" s="1"/>
      <c r="B398">
        <v>15.057399999999999</v>
      </c>
      <c r="C398">
        <v>107</v>
      </c>
    </row>
    <row r="399" spans="1:3" x14ac:dyDescent="0.25">
      <c r="A399" s="1"/>
      <c r="B399">
        <v>15.096299999999999</v>
      </c>
      <c r="C399">
        <v>110</v>
      </c>
    </row>
    <row r="400" spans="1:3" x14ac:dyDescent="0.25">
      <c r="A400" s="1"/>
      <c r="B400">
        <v>15.1351</v>
      </c>
      <c r="C400">
        <v>120</v>
      </c>
    </row>
    <row r="401" spans="1:3" x14ac:dyDescent="0.25">
      <c r="A401" s="1"/>
      <c r="B401">
        <v>15.173999999999999</v>
      </c>
      <c r="C401">
        <v>98</v>
      </c>
    </row>
    <row r="402" spans="1:3" x14ac:dyDescent="0.25">
      <c r="A402" s="1"/>
      <c r="B402">
        <v>15.2128</v>
      </c>
      <c r="C402">
        <v>124</v>
      </c>
    </row>
    <row r="403" spans="1:3" x14ac:dyDescent="0.25">
      <c r="A403" s="1"/>
      <c r="B403">
        <v>15.2517</v>
      </c>
      <c r="C403">
        <v>107</v>
      </c>
    </row>
    <row r="404" spans="1:3" x14ac:dyDescent="0.25">
      <c r="A404" s="1"/>
      <c r="B404">
        <v>15.2906</v>
      </c>
      <c r="C404">
        <v>109</v>
      </c>
    </row>
    <row r="405" spans="1:3" x14ac:dyDescent="0.25">
      <c r="A405" s="1"/>
      <c r="B405">
        <v>15.3294</v>
      </c>
      <c r="C405">
        <v>98</v>
      </c>
    </row>
    <row r="406" spans="1:3" x14ac:dyDescent="0.25">
      <c r="A406" s="1"/>
      <c r="B406">
        <v>15.3683</v>
      </c>
      <c r="C406">
        <v>119</v>
      </c>
    </row>
    <row r="407" spans="1:3" x14ac:dyDescent="0.25">
      <c r="A407" s="1"/>
      <c r="B407">
        <v>15.4071</v>
      </c>
      <c r="C407">
        <v>99</v>
      </c>
    </row>
    <row r="408" spans="1:3" x14ac:dyDescent="0.25">
      <c r="A408" s="1"/>
      <c r="B408">
        <v>15.446</v>
      </c>
      <c r="C408">
        <v>106</v>
      </c>
    </row>
    <row r="409" spans="1:3" x14ac:dyDescent="0.25">
      <c r="A409" s="1"/>
      <c r="B409">
        <v>15.4849</v>
      </c>
      <c r="C409">
        <v>119</v>
      </c>
    </row>
    <row r="410" spans="1:3" x14ac:dyDescent="0.25">
      <c r="A410" s="1"/>
      <c r="B410">
        <v>15.5237</v>
      </c>
      <c r="C410">
        <v>98</v>
      </c>
    </row>
    <row r="411" spans="1:3" x14ac:dyDescent="0.25">
      <c r="A411" s="1"/>
      <c r="B411">
        <v>15.5626</v>
      </c>
      <c r="C411">
        <v>111</v>
      </c>
    </row>
    <row r="412" spans="1:3" x14ac:dyDescent="0.25">
      <c r="A412" s="1"/>
      <c r="B412">
        <v>15.6015</v>
      </c>
      <c r="C412">
        <v>96</v>
      </c>
    </row>
    <row r="413" spans="1:3" x14ac:dyDescent="0.25">
      <c r="A413" s="1"/>
      <c r="B413">
        <v>15.6403</v>
      </c>
      <c r="C413">
        <v>116</v>
      </c>
    </row>
    <row r="414" spans="1:3" x14ac:dyDescent="0.25">
      <c r="A414" s="1"/>
      <c r="B414">
        <v>15.6792</v>
      </c>
      <c r="C414">
        <v>104</v>
      </c>
    </row>
    <row r="415" spans="1:3" x14ac:dyDescent="0.25">
      <c r="A415" s="1"/>
      <c r="B415">
        <v>15.718</v>
      </c>
      <c r="C415">
        <v>137</v>
      </c>
    </row>
    <row r="416" spans="1:3" x14ac:dyDescent="0.25">
      <c r="A416" s="1"/>
      <c r="B416">
        <v>15.7569</v>
      </c>
      <c r="C416">
        <v>121</v>
      </c>
    </row>
    <row r="417" spans="1:3" x14ac:dyDescent="0.25">
      <c r="A417" s="1"/>
      <c r="B417">
        <v>15.7958</v>
      </c>
      <c r="C417">
        <v>143</v>
      </c>
    </row>
    <row r="418" spans="1:3" x14ac:dyDescent="0.25">
      <c r="A418" s="1"/>
      <c r="B418">
        <v>15.8346</v>
      </c>
      <c r="C418">
        <v>119</v>
      </c>
    </row>
    <row r="419" spans="1:3" x14ac:dyDescent="0.25">
      <c r="A419" s="1"/>
      <c r="B419">
        <v>15.8735</v>
      </c>
      <c r="C419">
        <v>109</v>
      </c>
    </row>
    <row r="420" spans="1:3" x14ac:dyDescent="0.25">
      <c r="A420" s="1"/>
      <c r="B420">
        <v>15.9123</v>
      </c>
      <c r="C420">
        <v>109</v>
      </c>
    </row>
    <row r="421" spans="1:3" x14ac:dyDescent="0.25">
      <c r="A421" s="1"/>
      <c r="B421">
        <v>15.9512</v>
      </c>
      <c r="C421">
        <v>111</v>
      </c>
    </row>
    <row r="422" spans="1:3" x14ac:dyDescent="0.25">
      <c r="A422" s="1"/>
      <c r="B422">
        <v>15.9901</v>
      </c>
      <c r="C422">
        <v>111</v>
      </c>
    </row>
    <row r="423" spans="1:3" x14ac:dyDescent="0.25">
      <c r="A423" s="1"/>
      <c r="B423">
        <v>16.0289</v>
      </c>
      <c r="C423">
        <v>116</v>
      </c>
    </row>
    <row r="424" spans="1:3" x14ac:dyDescent="0.25">
      <c r="A424" s="1"/>
      <c r="B424">
        <v>16.067799999999998</v>
      </c>
      <c r="C424">
        <v>127</v>
      </c>
    </row>
    <row r="425" spans="1:3" x14ac:dyDescent="0.25">
      <c r="A425" s="1"/>
      <c r="B425">
        <v>16.1067</v>
      </c>
      <c r="C425">
        <v>112</v>
      </c>
    </row>
    <row r="426" spans="1:3" x14ac:dyDescent="0.25">
      <c r="A426" s="1"/>
      <c r="B426">
        <v>16.145499999999998</v>
      </c>
      <c r="C426">
        <v>128</v>
      </c>
    </row>
    <row r="427" spans="1:3" x14ac:dyDescent="0.25">
      <c r="A427" s="1"/>
      <c r="B427">
        <v>16.1844</v>
      </c>
      <c r="C427">
        <v>108</v>
      </c>
    </row>
    <row r="428" spans="1:3" x14ac:dyDescent="0.25">
      <c r="A428" s="1"/>
      <c r="B428">
        <v>16.223199999999999</v>
      </c>
      <c r="C428">
        <v>101</v>
      </c>
    </row>
    <row r="429" spans="1:3" x14ac:dyDescent="0.25">
      <c r="A429" s="1"/>
      <c r="B429">
        <v>16.2621</v>
      </c>
      <c r="C429">
        <v>126</v>
      </c>
    </row>
    <row r="430" spans="1:3" x14ac:dyDescent="0.25">
      <c r="A430" s="1"/>
      <c r="B430">
        <v>16.300999999999998</v>
      </c>
      <c r="C430">
        <v>117</v>
      </c>
    </row>
    <row r="431" spans="1:3" x14ac:dyDescent="0.25">
      <c r="A431" s="1"/>
      <c r="B431">
        <v>16.3398</v>
      </c>
      <c r="C431">
        <v>125</v>
      </c>
    </row>
    <row r="432" spans="1:3" x14ac:dyDescent="0.25">
      <c r="A432" s="1"/>
      <c r="B432">
        <v>16.378699999999998</v>
      </c>
      <c r="C432">
        <v>119</v>
      </c>
    </row>
    <row r="433" spans="1:3" x14ac:dyDescent="0.25">
      <c r="A433" s="1"/>
      <c r="B433">
        <v>16.4175</v>
      </c>
      <c r="C433">
        <v>128</v>
      </c>
    </row>
    <row r="434" spans="1:3" x14ac:dyDescent="0.25">
      <c r="A434" s="1"/>
      <c r="B434">
        <v>16.456399999999999</v>
      </c>
      <c r="C434">
        <v>112</v>
      </c>
    </row>
    <row r="435" spans="1:3" x14ac:dyDescent="0.25">
      <c r="A435" s="1"/>
      <c r="B435">
        <v>16.4953</v>
      </c>
      <c r="C435">
        <v>110</v>
      </c>
    </row>
    <row r="436" spans="1:3" x14ac:dyDescent="0.25">
      <c r="A436" s="1"/>
      <c r="B436">
        <v>16.534099999999999</v>
      </c>
      <c r="C436">
        <v>111</v>
      </c>
    </row>
    <row r="437" spans="1:3" x14ac:dyDescent="0.25">
      <c r="A437" s="1"/>
      <c r="B437">
        <v>16.573</v>
      </c>
      <c r="C437">
        <v>104</v>
      </c>
    </row>
    <row r="438" spans="1:3" x14ac:dyDescent="0.25">
      <c r="A438" s="1"/>
      <c r="B438">
        <v>16.611799999999999</v>
      </c>
      <c r="C438">
        <v>106</v>
      </c>
    </row>
    <row r="439" spans="1:3" x14ac:dyDescent="0.25">
      <c r="A439" s="1"/>
      <c r="B439">
        <v>16.650700000000001</v>
      </c>
      <c r="C439">
        <v>109</v>
      </c>
    </row>
    <row r="440" spans="1:3" x14ac:dyDescent="0.25">
      <c r="A440" s="1"/>
      <c r="B440">
        <v>16.689599999999999</v>
      </c>
      <c r="C440">
        <v>140</v>
      </c>
    </row>
    <row r="441" spans="1:3" x14ac:dyDescent="0.25">
      <c r="A441" s="1"/>
      <c r="B441">
        <v>16.728400000000001</v>
      </c>
      <c r="C441">
        <v>108</v>
      </c>
    </row>
    <row r="442" spans="1:3" x14ac:dyDescent="0.25">
      <c r="A442" s="1"/>
      <c r="B442">
        <v>16.767299999999999</v>
      </c>
      <c r="C442">
        <v>128</v>
      </c>
    </row>
    <row r="443" spans="1:3" x14ac:dyDescent="0.25">
      <c r="A443" s="1"/>
      <c r="B443">
        <v>16.8062</v>
      </c>
      <c r="C443">
        <v>118</v>
      </c>
    </row>
    <row r="444" spans="1:3" x14ac:dyDescent="0.25">
      <c r="A444" s="1"/>
      <c r="B444">
        <v>16.844999999999999</v>
      </c>
      <c r="C444">
        <v>112</v>
      </c>
    </row>
    <row r="445" spans="1:3" x14ac:dyDescent="0.25">
      <c r="A445" s="1"/>
      <c r="B445">
        <v>16.883900000000001</v>
      </c>
      <c r="C445">
        <v>109</v>
      </c>
    </row>
    <row r="446" spans="1:3" x14ac:dyDescent="0.25">
      <c r="A446" s="1"/>
      <c r="B446">
        <v>16.922699999999999</v>
      </c>
      <c r="C446">
        <v>118</v>
      </c>
    </row>
    <row r="447" spans="1:3" x14ac:dyDescent="0.25">
      <c r="A447" s="1"/>
      <c r="B447">
        <v>16.961600000000001</v>
      </c>
      <c r="C447">
        <v>110</v>
      </c>
    </row>
    <row r="448" spans="1:3" x14ac:dyDescent="0.25">
      <c r="A448" s="1"/>
      <c r="B448">
        <v>17.000499999999999</v>
      </c>
      <c r="C448">
        <v>136</v>
      </c>
    </row>
    <row r="449" spans="1:3" x14ac:dyDescent="0.25">
      <c r="A449" s="1"/>
      <c r="B449">
        <v>17.039300000000001</v>
      </c>
      <c r="C449">
        <v>126</v>
      </c>
    </row>
    <row r="450" spans="1:3" x14ac:dyDescent="0.25">
      <c r="A450" s="1"/>
      <c r="B450">
        <v>17.078199999999999</v>
      </c>
      <c r="C450">
        <v>129</v>
      </c>
    </row>
    <row r="451" spans="1:3" x14ac:dyDescent="0.25">
      <c r="A451" s="1"/>
      <c r="B451">
        <v>17.117000000000001</v>
      </c>
      <c r="C451">
        <v>123</v>
      </c>
    </row>
    <row r="452" spans="1:3" x14ac:dyDescent="0.25">
      <c r="A452" s="1"/>
      <c r="B452">
        <v>17.155899999999999</v>
      </c>
      <c r="C452">
        <v>127</v>
      </c>
    </row>
    <row r="453" spans="1:3" x14ac:dyDescent="0.25">
      <c r="A453" s="1"/>
      <c r="B453">
        <v>17.194800000000001</v>
      </c>
      <c r="C453">
        <v>117</v>
      </c>
    </row>
    <row r="454" spans="1:3" x14ac:dyDescent="0.25">
      <c r="A454" s="1"/>
      <c r="B454">
        <v>17.233599999999999</v>
      </c>
      <c r="C454">
        <v>112</v>
      </c>
    </row>
    <row r="455" spans="1:3" x14ac:dyDescent="0.25">
      <c r="A455" s="1"/>
      <c r="B455">
        <v>17.272500000000001</v>
      </c>
      <c r="C455">
        <v>114</v>
      </c>
    </row>
    <row r="456" spans="1:3" x14ac:dyDescent="0.25">
      <c r="A456" s="1"/>
      <c r="B456">
        <v>17.311399999999999</v>
      </c>
      <c r="C456">
        <v>132</v>
      </c>
    </row>
    <row r="457" spans="1:3" x14ac:dyDescent="0.25">
      <c r="A457" s="1"/>
      <c r="B457">
        <v>17.350200000000001</v>
      </c>
      <c r="C457">
        <v>119</v>
      </c>
    </row>
    <row r="458" spans="1:3" x14ac:dyDescent="0.25">
      <c r="A458" s="1"/>
      <c r="B458">
        <v>17.389099999999999</v>
      </c>
      <c r="C458">
        <v>119</v>
      </c>
    </row>
    <row r="459" spans="1:3" x14ac:dyDescent="0.25">
      <c r="A459" s="1"/>
      <c r="B459">
        <v>17.427900000000001</v>
      </c>
      <c r="C459">
        <v>90</v>
      </c>
    </row>
    <row r="460" spans="1:3" x14ac:dyDescent="0.25">
      <c r="A460" s="1"/>
      <c r="B460">
        <v>17.466799999999999</v>
      </c>
      <c r="C460">
        <v>138</v>
      </c>
    </row>
    <row r="461" spans="1:3" x14ac:dyDescent="0.25">
      <c r="A461" s="1"/>
      <c r="B461">
        <v>17.505700000000001</v>
      </c>
      <c r="C461">
        <v>115</v>
      </c>
    </row>
    <row r="462" spans="1:3" x14ac:dyDescent="0.25">
      <c r="A462" s="1"/>
      <c r="B462">
        <v>17.544499999999999</v>
      </c>
      <c r="C462">
        <v>113</v>
      </c>
    </row>
    <row r="463" spans="1:3" x14ac:dyDescent="0.25">
      <c r="A463" s="1"/>
      <c r="B463">
        <v>17.583400000000001</v>
      </c>
      <c r="C463">
        <v>109</v>
      </c>
    </row>
    <row r="464" spans="1:3" x14ac:dyDescent="0.25">
      <c r="A464" s="1"/>
      <c r="B464">
        <v>17.622199999999999</v>
      </c>
      <c r="C464">
        <v>105</v>
      </c>
    </row>
    <row r="465" spans="1:3" x14ac:dyDescent="0.25">
      <c r="A465" s="1"/>
      <c r="B465">
        <v>17.661100000000001</v>
      </c>
      <c r="C465">
        <v>128</v>
      </c>
    </row>
    <row r="466" spans="1:3" x14ac:dyDescent="0.25">
      <c r="A466" s="1"/>
      <c r="B466">
        <v>17.7</v>
      </c>
      <c r="C466">
        <v>119</v>
      </c>
    </row>
    <row r="467" spans="1:3" x14ac:dyDescent="0.25">
      <c r="A467" s="1"/>
      <c r="B467">
        <v>17.738800000000001</v>
      </c>
      <c r="C467">
        <v>130</v>
      </c>
    </row>
    <row r="468" spans="1:3" x14ac:dyDescent="0.25">
      <c r="A468" s="1"/>
      <c r="B468">
        <v>17.777699999999999</v>
      </c>
      <c r="C468">
        <v>127</v>
      </c>
    </row>
    <row r="469" spans="1:3" x14ac:dyDescent="0.25">
      <c r="A469" s="1"/>
      <c r="B469">
        <v>17.816500000000001</v>
      </c>
      <c r="C469">
        <v>105</v>
      </c>
    </row>
    <row r="470" spans="1:3" x14ac:dyDescent="0.25">
      <c r="A470" s="1"/>
      <c r="B470">
        <v>17.855399999999999</v>
      </c>
      <c r="C470">
        <v>126</v>
      </c>
    </row>
    <row r="471" spans="1:3" x14ac:dyDescent="0.25">
      <c r="A471" s="1"/>
      <c r="B471">
        <v>17.894300000000001</v>
      </c>
      <c r="C471">
        <v>110</v>
      </c>
    </row>
    <row r="472" spans="1:3" x14ac:dyDescent="0.25">
      <c r="A472" s="1"/>
      <c r="B472">
        <v>17.9331</v>
      </c>
      <c r="C472">
        <v>120</v>
      </c>
    </row>
    <row r="473" spans="1:3" x14ac:dyDescent="0.25">
      <c r="A473" s="1"/>
      <c r="B473">
        <v>17.972000000000001</v>
      </c>
      <c r="C473">
        <v>130</v>
      </c>
    </row>
    <row r="474" spans="1:3" x14ac:dyDescent="0.25">
      <c r="A474" s="1"/>
      <c r="B474">
        <v>18.010899999999999</v>
      </c>
      <c r="C474">
        <v>110</v>
      </c>
    </row>
    <row r="475" spans="1:3" x14ac:dyDescent="0.25">
      <c r="A475" s="1"/>
      <c r="B475">
        <v>18.049700000000001</v>
      </c>
      <c r="C475">
        <v>119</v>
      </c>
    </row>
    <row r="476" spans="1:3" x14ac:dyDescent="0.25">
      <c r="A476" s="1"/>
      <c r="B476">
        <v>18.0886</v>
      </c>
      <c r="C476">
        <v>118</v>
      </c>
    </row>
    <row r="477" spans="1:3" x14ac:dyDescent="0.25">
      <c r="A477" s="1"/>
      <c r="B477">
        <v>18.127400000000002</v>
      </c>
      <c r="C477">
        <v>114</v>
      </c>
    </row>
    <row r="478" spans="1:3" x14ac:dyDescent="0.25">
      <c r="A478" s="1"/>
      <c r="B478">
        <v>18.1663</v>
      </c>
      <c r="C478">
        <v>129</v>
      </c>
    </row>
    <row r="479" spans="1:3" x14ac:dyDescent="0.25">
      <c r="A479" s="1"/>
      <c r="B479">
        <v>18.205200000000001</v>
      </c>
      <c r="C479">
        <v>125</v>
      </c>
    </row>
    <row r="480" spans="1:3" x14ac:dyDescent="0.25">
      <c r="A480" s="1"/>
      <c r="B480">
        <v>18.244</v>
      </c>
      <c r="C480">
        <v>119</v>
      </c>
    </row>
    <row r="481" spans="1:3" x14ac:dyDescent="0.25">
      <c r="A481" s="1"/>
      <c r="B481">
        <v>18.282900000000001</v>
      </c>
      <c r="C481">
        <v>110</v>
      </c>
    </row>
    <row r="482" spans="1:3" x14ac:dyDescent="0.25">
      <c r="A482" s="1"/>
      <c r="B482">
        <v>18.3217</v>
      </c>
      <c r="C482">
        <v>128</v>
      </c>
    </row>
    <row r="483" spans="1:3" x14ac:dyDescent="0.25">
      <c r="A483" s="1"/>
      <c r="B483">
        <v>18.360600000000002</v>
      </c>
      <c r="C483">
        <v>126</v>
      </c>
    </row>
    <row r="484" spans="1:3" x14ac:dyDescent="0.25">
      <c r="A484" s="1"/>
      <c r="B484">
        <v>18.3995</v>
      </c>
      <c r="C484">
        <v>144</v>
      </c>
    </row>
    <row r="485" spans="1:3" x14ac:dyDescent="0.25">
      <c r="A485" s="1"/>
      <c r="B485">
        <v>18.438300000000002</v>
      </c>
      <c r="C485">
        <v>149</v>
      </c>
    </row>
    <row r="486" spans="1:3" x14ac:dyDescent="0.25">
      <c r="A486" s="1"/>
      <c r="B486">
        <v>18.4772</v>
      </c>
      <c r="C486">
        <v>154</v>
      </c>
    </row>
    <row r="487" spans="1:3" x14ac:dyDescent="0.25">
      <c r="A487" s="1"/>
      <c r="B487">
        <v>18.516100000000002</v>
      </c>
      <c r="C487">
        <v>121</v>
      </c>
    </row>
    <row r="488" spans="1:3" x14ac:dyDescent="0.25">
      <c r="A488" s="1"/>
      <c r="B488">
        <v>18.5549</v>
      </c>
      <c r="C488">
        <v>110</v>
      </c>
    </row>
    <row r="489" spans="1:3" x14ac:dyDescent="0.25">
      <c r="A489" s="1"/>
      <c r="B489">
        <v>18.593800000000002</v>
      </c>
      <c r="C489">
        <v>135</v>
      </c>
    </row>
    <row r="490" spans="1:3" x14ac:dyDescent="0.25">
      <c r="A490" s="1"/>
      <c r="B490">
        <v>18.6326</v>
      </c>
      <c r="C490">
        <v>119</v>
      </c>
    </row>
    <row r="491" spans="1:3" x14ac:dyDescent="0.25">
      <c r="A491" s="1"/>
      <c r="B491">
        <v>18.671500000000002</v>
      </c>
      <c r="C491">
        <v>120</v>
      </c>
    </row>
    <row r="492" spans="1:3" x14ac:dyDescent="0.25">
      <c r="A492" s="1"/>
      <c r="B492">
        <v>18.7104</v>
      </c>
      <c r="C492">
        <v>145</v>
      </c>
    </row>
    <row r="493" spans="1:3" x14ac:dyDescent="0.25">
      <c r="A493" s="1"/>
      <c r="B493">
        <v>18.749199999999998</v>
      </c>
      <c r="C493">
        <v>131</v>
      </c>
    </row>
    <row r="494" spans="1:3" x14ac:dyDescent="0.25">
      <c r="A494" s="1"/>
      <c r="B494">
        <v>18.7881</v>
      </c>
      <c r="C494">
        <v>122</v>
      </c>
    </row>
    <row r="495" spans="1:3" x14ac:dyDescent="0.25">
      <c r="A495" s="1"/>
      <c r="B495">
        <v>18.826899999999998</v>
      </c>
      <c r="C495">
        <v>129</v>
      </c>
    </row>
    <row r="496" spans="1:3" x14ac:dyDescent="0.25">
      <c r="A496" s="1"/>
      <c r="B496">
        <v>18.8658</v>
      </c>
      <c r="C496">
        <v>118</v>
      </c>
    </row>
    <row r="497" spans="1:3" x14ac:dyDescent="0.25">
      <c r="A497" s="1"/>
      <c r="B497">
        <v>18.904699999999998</v>
      </c>
      <c r="C497">
        <v>141</v>
      </c>
    </row>
    <row r="498" spans="1:3" x14ac:dyDescent="0.25">
      <c r="A498" s="1"/>
      <c r="B498">
        <v>18.9435</v>
      </c>
      <c r="C498">
        <v>156</v>
      </c>
    </row>
    <row r="499" spans="1:3" x14ac:dyDescent="0.25">
      <c r="A499" s="1"/>
      <c r="B499">
        <v>18.982399999999998</v>
      </c>
      <c r="C499">
        <v>123</v>
      </c>
    </row>
    <row r="500" spans="1:3" x14ac:dyDescent="0.25">
      <c r="A500" s="1"/>
      <c r="B500">
        <v>19.0212</v>
      </c>
      <c r="C500">
        <v>130</v>
      </c>
    </row>
    <row r="501" spans="1:3" x14ac:dyDescent="0.25">
      <c r="A501" s="1"/>
      <c r="B501">
        <v>19.060099999999998</v>
      </c>
      <c r="C501">
        <v>150</v>
      </c>
    </row>
    <row r="502" spans="1:3" x14ac:dyDescent="0.25">
      <c r="A502" s="1"/>
      <c r="B502">
        <v>19.099</v>
      </c>
      <c r="C502">
        <v>130</v>
      </c>
    </row>
    <row r="503" spans="1:3" x14ac:dyDescent="0.25">
      <c r="A503" s="1"/>
      <c r="B503">
        <v>19.137799999999999</v>
      </c>
      <c r="C503">
        <v>122</v>
      </c>
    </row>
    <row r="504" spans="1:3" x14ac:dyDescent="0.25">
      <c r="A504" s="1"/>
      <c r="B504">
        <v>19.1767</v>
      </c>
      <c r="C504">
        <v>118</v>
      </c>
    </row>
    <row r="505" spans="1:3" x14ac:dyDescent="0.25">
      <c r="A505" s="1"/>
      <c r="B505">
        <v>19.215599999999998</v>
      </c>
      <c r="C505">
        <v>123</v>
      </c>
    </row>
    <row r="506" spans="1:3" x14ac:dyDescent="0.25">
      <c r="A506" s="1"/>
      <c r="B506">
        <v>19.2544</v>
      </c>
      <c r="C506">
        <v>157</v>
      </c>
    </row>
    <row r="507" spans="1:3" x14ac:dyDescent="0.25">
      <c r="A507" s="1"/>
      <c r="B507">
        <v>19.293299999999999</v>
      </c>
      <c r="C507">
        <v>124</v>
      </c>
    </row>
    <row r="508" spans="1:3" x14ac:dyDescent="0.25">
      <c r="A508" s="1"/>
      <c r="B508">
        <v>19.332100000000001</v>
      </c>
      <c r="C508">
        <v>136</v>
      </c>
    </row>
    <row r="509" spans="1:3" x14ac:dyDescent="0.25">
      <c r="A509" s="1"/>
      <c r="B509">
        <v>19.370999999999999</v>
      </c>
      <c r="C509">
        <v>127</v>
      </c>
    </row>
    <row r="510" spans="1:3" x14ac:dyDescent="0.25">
      <c r="A510" s="1"/>
      <c r="B510">
        <v>19.4099</v>
      </c>
      <c r="C510">
        <v>134</v>
      </c>
    </row>
    <row r="511" spans="1:3" x14ac:dyDescent="0.25">
      <c r="A511" s="1"/>
      <c r="B511">
        <v>19.448699999999999</v>
      </c>
      <c r="C511">
        <v>146</v>
      </c>
    </row>
    <row r="512" spans="1:3" x14ac:dyDescent="0.25">
      <c r="A512" s="1"/>
      <c r="B512">
        <v>19.4876</v>
      </c>
      <c r="C512">
        <v>136</v>
      </c>
    </row>
    <row r="513" spans="1:3" x14ac:dyDescent="0.25">
      <c r="A513" s="1"/>
      <c r="B513">
        <v>19.526399999999999</v>
      </c>
      <c r="C513">
        <v>140</v>
      </c>
    </row>
    <row r="514" spans="1:3" x14ac:dyDescent="0.25">
      <c r="A514" s="1"/>
      <c r="B514">
        <v>19.565300000000001</v>
      </c>
      <c r="C514">
        <v>146</v>
      </c>
    </row>
    <row r="515" spans="1:3" x14ac:dyDescent="0.25">
      <c r="A515" s="1"/>
      <c r="B515">
        <v>19.604199999999999</v>
      </c>
      <c r="C515">
        <v>120</v>
      </c>
    </row>
    <row r="516" spans="1:3" x14ac:dyDescent="0.25">
      <c r="A516" s="1"/>
      <c r="B516">
        <v>19.643000000000001</v>
      </c>
      <c r="C516">
        <v>135</v>
      </c>
    </row>
    <row r="517" spans="1:3" x14ac:dyDescent="0.25">
      <c r="A517" s="1"/>
      <c r="B517">
        <v>19.681899999999999</v>
      </c>
      <c r="C517">
        <v>121</v>
      </c>
    </row>
    <row r="518" spans="1:3" x14ac:dyDescent="0.25">
      <c r="A518" s="1"/>
      <c r="B518">
        <v>19.720800000000001</v>
      </c>
      <c r="C518">
        <v>158</v>
      </c>
    </row>
    <row r="519" spans="1:3" x14ac:dyDescent="0.25">
      <c r="A519" s="1"/>
      <c r="B519">
        <v>19.759599999999999</v>
      </c>
      <c r="C519">
        <v>119</v>
      </c>
    </row>
    <row r="520" spans="1:3" x14ac:dyDescent="0.25">
      <c r="A520" s="1"/>
      <c r="B520">
        <v>19.798500000000001</v>
      </c>
      <c r="C520">
        <v>127</v>
      </c>
    </row>
    <row r="521" spans="1:3" x14ac:dyDescent="0.25">
      <c r="A521" s="1"/>
      <c r="B521">
        <v>19.837299999999999</v>
      </c>
      <c r="C521">
        <v>119</v>
      </c>
    </row>
    <row r="522" spans="1:3" x14ac:dyDescent="0.25">
      <c r="A522" s="1"/>
      <c r="B522">
        <v>19.876200000000001</v>
      </c>
      <c r="C522">
        <v>140</v>
      </c>
    </row>
    <row r="523" spans="1:3" x14ac:dyDescent="0.25">
      <c r="A523" s="1"/>
      <c r="B523">
        <v>19.915099999999999</v>
      </c>
      <c r="C523">
        <v>122</v>
      </c>
    </row>
    <row r="524" spans="1:3" x14ac:dyDescent="0.25">
      <c r="A524" s="1"/>
      <c r="B524">
        <v>19.953900000000001</v>
      </c>
      <c r="C524">
        <v>136</v>
      </c>
    </row>
    <row r="525" spans="1:3" x14ac:dyDescent="0.25">
      <c r="A525" s="1"/>
      <c r="B525">
        <v>19.992799999999999</v>
      </c>
      <c r="C525">
        <v>143</v>
      </c>
    </row>
    <row r="526" spans="1:3" x14ac:dyDescent="0.25">
      <c r="A526" s="1"/>
      <c r="B526">
        <v>20.031600000000001</v>
      </c>
      <c r="C526">
        <v>142</v>
      </c>
    </row>
    <row r="527" spans="1:3" x14ac:dyDescent="0.25">
      <c r="A527" s="1"/>
      <c r="B527">
        <v>20.070499999999999</v>
      </c>
      <c r="C527">
        <v>119</v>
      </c>
    </row>
    <row r="528" spans="1:3" x14ac:dyDescent="0.25">
      <c r="A528" s="1"/>
      <c r="B528">
        <v>20.109400000000001</v>
      </c>
      <c r="C528">
        <v>132</v>
      </c>
    </row>
    <row r="529" spans="1:3" x14ac:dyDescent="0.25">
      <c r="A529" s="1"/>
      <c r="B529">
        <v>20.148199999999999</v>
      </c>
      <c r="C529">
        <v>127</v>
      </c>
    </row>
    <row r="530" spans="1:3" x14ac:dyDescent="0.25">
      <c r="A530" s="1"/>
      <c r="B530">
        <v>20.187100000000001</v>
      </c>
      <c r="C530">
        <v>126</v>
      </c>
    </row>
    <row r="531" spans="1:3" x14ac:dyDescent="0.25">
      <c r="A531" s="1"/>
      <c r="B531">
        <v>20.225899999999999</v>
      </c>
      <c r="C531">
        <v>144</v>
      </c>
    </row>
    <row r="532" spans="1:3" x14ac:dyDescent="0.25">
      <c r="A532" s="1"/>
      <c r="B532">
        <v>20.264800000000001</v>
      </c>
      <c r="C532">
        <v>152</v>
      </c>
    </row>
    <row r="533" spans="1:3" x14ac:dyDescent="0.25">
      <c r="A533" s="1"/>
      <c r="B533">
        <v>20.303699999999999</v>
      </c>
      <c r="C533">
        <v>162</v>
      </c>
    </row>
    <row r="534" spans="1:3" x14ac:dyDescent="0.25">
      <c r="A534" s="1"/>
      <c r="B534">
        <v>20.342500000000001</v>
      </c>
      <c r="C534">
        <v>117</v>
      </c>
    </row>
    <row r="535" spans="1:3" x14ac:dyDescent="0.25">
      <c r="A535" s="1"/>
      <c r="B535">
        <v>20.381399999999999</v>
      </c>
      <c r="C535">
        <v>122</v>
      </c>
    </row>
    <row r="536" spans="1:3" x14ac:dyDescent="0.25">
      <c r="A536" s="1"/>
      <c r="B536">
        <v>20.420300000000001</v>
      </c>
      <c r="C536">
        <v>142</v>
      </c>
    </row>
    <row r="537" spans="1:3" x14ac:dyDescent="0.25">
      <c r="A537" s="1"/>
      <c r="B537">
        <v>20.459099999999999</v>
      </c>
      <c r="C537">
        <v>119</v>
      </c>
    </row>
    <row r="538" spans="1:3" x14ac:dyDescent="0.25">
      <c r="A538" s="1"/>
      <c r="B538">
        <v>20.498000000000001</v>
      </c>
      <c r="C538">
        <v>130</v>
      </c>
    </row>
    <row r="539" spans="1:3" x14ac:dyDescent="0.25">
      <c r="A539" s="1"/>
      <c r="B539">
        <v>20.536799999999999</v>
      </c>
      <c r="C539">
        <v>135</v>
      </c>
    </row>
    <row r="540" spans="1:3" x14ac:dyDescent="0.25">
      <c r="A540" s="1"/>
      <c r="B540">
        <v>20.575700000000001</v>
      </c>
      <c r="C540">
        <v>134</v>
      </c>
    </row>
    <row r="541" spans="1:3" x14ac:dyDescent="0.25">
      <c r="A541" s="1"/>
      <c r="B541">
        <v>20.614599999999999</v>
      </c>
      <c r="C541">
        <v>134</v>
      </c>
    </row>
    <row r="542" spans="1:3" x14ac:dyDescent="0.25">
      <c r="A542" s="1"/>
      <c r="B542">
        <v>20.653400000000001</v>
      </c>
      <c r="C542">
        <v>155</v>
      </c>
    </row>
    <row r="543" spans="1:3" x14ac:dyDescent="0.25">
      <c r="A543" s="1"/>
      <c r="B543">
        <v>20.692299999999999</v>
      </c>
      <c r="C543">
        <v>152</v>
      </c>
    </row>
    <row r="544" spans="1:3" x14ac:dyDescent="0.25">
      <c r="A544" s="1"/>
      <c r="B544">
        <v>20.731100000000001</v>
      </c>
      <c r="C544">
        <v>113</v>
      </c>
    </row>
    <row r="545" spans="1:3" x14ac:dyDescent="0.25">
      <c r="A545" s="1"/>
      <c r="B545">
        <v>20.77</v>
      </c>
      <c r="C545">
        <v>134</v>
      </c>
    </row>
    <row r="546" spans="1:3" x14ac:dyDescent="0.25">
      <c r="A546" s="1"/>
      <c r="B546">
        <v>20.808900000000001</v>
      </c>
      <c r="C546">
        <v>131</v>
      </c>
    </row>
    <row r="547" spans="1:3" x14ac:dyDescent="0.25">
      <c r="A547" s="1"/>
      <c r="B547">
        <v>20.8477</v>
      </c>
      <c r="C547">
        <v>129</v>
      </c>
    </row>
    <row r="548" spans="1:3" x14ac:dyDescent="0.25">
      <c r="A548" s="1"/>
      <c r="B548">
        <v>20.886600000000001</v>
      </c>
      <c r="C548">
        <v>129</v>
      </c>
    </row>
    <row r="549" spans="1:3" x14ac:dyDescent="0.25">
      <c r="A549" s="1"/>
      <c r="B549">
        <v>20.9255</v>
      </c>
      <c r="C549">
        <v>122</v>
      </c>
    </row>
    <row r="550" spans="1:3" x14ac:dyDescent="0.25">
      <c r="A550" s="1"/>
      <c r="B550">
        <v>20.964300000000001</v>
      </c>
      <c r="C550">
        <v>116</v>
      </c>
    </row>
    <row r="551" spans="1:3" x14ac:dyDescent="0.25">
      <c r="A551" s="1"/>
      <c r="B551">
        <v>21.0032</v>
      </c>
      <c r="C551">
        <v>144</v>
      </c>
    </row>
    <row r="552" spans="1:3" x14ac:dyDescent="0.25">
      <c r="A552" s="1"/>
      <c r="B552">
        <v>21.042000000000002</v>
      </c>
      <c r="C552">
        <v>136</v>
      </c>
    </row>
    <row r="553" spans="1:3" x14ac:dyDescent="0.25">
      <c r="A553" s="1"/>
      <c r="B553">
        <v>21.0809</v>
      </c>
      <c r="C553">
        <v>132</v>
      </c>
    </row>
    <row r="554" spans="1:3" x14ac:dyDescent="0.25">
      <c r="A554" s="1"/>
      <c r="B554">
        <v>21.119800000000001</v>
      </c>
      <c r="C554">
        <v>125</v>
      </c>
    </row>
    <row r="555" spans="1:3" x14ac:dyDescent="0.25">
      <c r="A555" s="1"/>
      <c r="B555">
        <v>21.1586</v>
      </c>
      <c r="C555">
        <v>143</v>
      </c>
    </row>
    <row r="556" spans="1:3" x14ac:dyDescent="0.25">
      <c r="A556" s="1"/>
      <c r="B556">
        <v>21.197500000000002</v>
      </c>
      <c r="C556">
        <v>141</v>
      </c>
    </row>
    <row r="557" spans="1:3" x14ac:dyDescent="0.25">
      <c r="A557" s="1"/>
      <c r="B557">
        <v>21.2363</v>
      </c>
      <c r="C557">
        <v>126</v>
      </c>
    </row>
    <row r="558" spans="1:3" x14ac:dyDescent="0.25">
      <c r="A558" s="1"/>
      <c r="B558">
        <v>21.275200000000002</v>
      </c>
      <c r="C558">
        <v>139</v>
      </c>
    </row>
    <row r="559" spans="1:3" x14ac:dyDescent="0.25">
      <c r="A559" s="1"/>
      <c r="B559">
        <v>21.3141</v>
      </c>
      <c r="C559">
        <v>139</v>
      </c>
    </row>
    <row r="560" spans="1:3" x14ac:dyDescent="0.25">
      <c r="A560" s="1"/>
      <c r="B560">
        <v>21.352900000000002</v>
      </c>
      <c r="C560">
        <v>155</v>
      </c>
    </row>
    <row r="561" spans="1:3" x14ac:dyDescent="0.25">
      <c r="A561" s="1"/>
      <c r="B561">
        <v>21.3918</v>
      </c>
      <c r="C561">
        <v>128</v>
      </c>
    </row>
    <row r="562" spans="1:3" x14ac:dyDescent="0.25">
      <c r="A562" s="1"/>
      <c r="B562">
        <v>21.430700000000002</v>
      </c>
      <c r="C562">
        <v>143</v>
      </c>
    </row>
    <row r="563" spans="1:3" x14ac:dyDescent="0.25">
      <c r="A563" s="1"/>
      <c r="B563">
        <v>21.4695</v>
      </c>
      <c r="C563">
        <v>157</v>
      </c>
    </row>
    <row r="564" spans="1:3" x14ac:dyDescent="0.25">
      <c r="A564" s="1"/>
      <c r="B564">
        <v>21.508400000000002</v>
      </c>
      <c r="C564">
        <v>131</v>
      </c>
    </row>
    <row r="565" spans="1:3" x14ac:dyDescent="0.25">
      <c r="A565" s="1"/>
      <c r="B565">
        <v>21.5472</v>
      </c>
      <c r="C565">
        <v>166</v>
      </c>
    </row>
    <row r="566" spans="1:3" x14ac:dyDescent="0.25">
      <c r="A566" s="1"/>
      <c r="B566">
        <v>21.586099999999998</v>
      </c>
      <c r="C566">
        <v>162</v>
      </c>
    </row>
    <row r="567" spans="1:3" x14ac:dyDescent="0.25">
      <c r="A567" s="1"/>
      <c r="B567">
        <v>21.625</v>
      </c>
      <c r="C567">
        <v>151</v>
      </c>
    </row>
    <row r="568" spans="1:3" x14ac:dyDescent="0.25">
      <c r="A568" s="1"/>
      <c r="B568">
        <v>21.663799999999998</v>
      </c>
      <c r="C568">
        <v>168</v>
      </c>
    </row>
    <row r="569" spans="1:3" x14ac:dyDescent="0.25">
      <c r="A569" s="1"/>
      <c r="B569">
        <v>21.7027</v>
      </c>
      <c r="C569">
        <v>169</v>
      </c>
    </row>
    <row r="570" spans="1:3" x14ac:dyDescent="0.25">
      <c r="A570" s="1"/>
      <c r="B570">
        <v>21.741499999999998</v>
      </c>
      <c r="C570">
        <v>151</v>
      </c>
    </row>
    <row r="571" spans="1:3" x14ac:dyDescent="0.25">
      <c r="A571" s="1"/>
      <c r="B571">
        <v>21.7804</v>
      </c>
      <c r="C571">
        <v>140</v>
      </c>
    </row>
    <row r="572" spans="1:3" x14ac:dyDescent="0.25">
      <c r="A572" s="1"/>
      <c r="B572">
        <v>21.819299999999998</v>
      </c>
      <c r="C572">
        <v>174</v>
      </c>
    </row>
    <row r="573" spans="1:3" x14ac:dyDescent="0.25">
      <c r="A573" s="1"/>
      <c r="B573">
        <v>21.8581</v>
      </c>
      <c r="C573">
        <v>184</v>
      </c>
    </row>
    <row r="574" spans="1:3" x14ac:dyDescent="0.25">
      <c r="A574" s="1"/>
      <c r="B574">
        <v>21.896999999999998</v>
      </c>
      <c r="C574">
        <v>158</v>
      </c>
    </row>
    <row r="575" spans="1:3" x14ac:dyDescent="0.25">
      <c r="A575" s="1"/>
      <c r="B575">
        <v>21.9358</v>
      </c>
      <c r="C575">
        <v>143</v>
      </c>
    </row>
    <row r="576" spans="1:3" x14ac:dyDescent="0.25">
      <c r="A576" s="1"/>
      <c r="B576">
        <v>21.974699999999999</v>
      </c>
      <c r="C576">
        <v>162</v>
      </c>
    </row>
    <row r="577" spans="1:3" x14ac:dyDescent="0.25">
      <c r="A577" s="1"/>
      <c r="B577">
        <v>22.0136</v>
      </c>
      <c r="C577">
        <v>166</v>
      </c>
    </row>
    <row r="578" spans="1:3" x14ac:dyDescent="0.25">
      <c r="A578" s="1"/>
      <c r="B578">
        <v>22.052399999999999</v>
      </c>
      <c r="C578">
        <v>168</v>
      </c>
    </row>
    <row r="579" spans="1:3" x14ac:dyDescent="0.25">
      <c r="A579" s="1"/>
      <c r="B579">
        <v>22.0913</v>
      </c>
      <c r="C579">
        <v>165</v>
      </c>
    </row>
    <row r="580" spans="1:3" x14ac:dyDescent="0.25">
      <c r="A580" s="1"/>
      <c r="B580">
        <v>22.130199999999999</v>
      </c>
      <c r="C580">
        <v>150</v>
      </c>
    </row>
    <row r="581" spans="1:3" x14ac:dyDescent="0.25">
      <c r="A581" s="1"/>
      <c r="B581">
        <v>22.169</v>
      </c>
      <c r="C581">
        <v>168</v>
      </c>
    </row>
    <row r="582" spans="1:3" x14ac:dyDescent="0.25">
      <c r="A582" s="1"/>
      <c r="B582">
        <v>22.207899999999999</v>
      </c>
      <c r="C582">
        <v>163</v>
      </c>
    </row>
    <row r="583" spans="1:3" x14ac:dyDescent="0.25">
      <c r="A583" s="1"/>
      <c r="B583">
        <v>22.246700000000001</v>
      </c>
      <c r="C583">
        <v>133</v>
      </c>
    </row>
    <row r="584" spans="1:3" x14ac:dyDescent="0.25">
      <c r="A584" s="1"/>
      <c r="B584">
        <v>22.285599999999999</v>
      </c>
      <c r="C584">
        <v>161</v>
      </c>
    </row>
    <row r="585" spans="1:3" x14ac:dyDescent="0.25">
      <c r="A585" s="1"/>
      <c r="B585">
        <v>22.3245</v>
      </c>
      <c r="C585">
        <v>150</v>
      </c>
    </row>
    <row r="586" spans="1:3" x14ac:dyDescent="0.25">
      <c r="A586" s="1"/>
      <c r="B586">
        <v>22.363299999999999</v>
      </c>
      <c r="C586">
        <v>181</v>
      </c>
    </row>
    <row r="587" spans="1:3" x14ac:dyDescent="0.25">
      <c r="A587" s="1"/>
      <c r="B587">
        <v>22.402200000000001</v>
      </c>
      <c r="C587">
        <v>148</v>
      </c>
    </row>
    <row r="588" spans="1:3" x14ac:dyDescent="0.25">
      <c r="A588" s="1"/>
      <c r="B588">
        <v>22.440999999999999</v>
      </c>
      <c r="C588">
        <v>144</v>
      </c>
    </row>
    <row r="589" spans="1:3" x14ac:dyDescent="0.25">
      <c r="A589" s="1"/>
      <c r="B589">
        <v>22.479900000000001</v>
      </c>
      <c r="C589">
        <v>138</v>
      </c>
    </row>
    <row r="590" spans="1:3" x14ac:dyDescent="0.25">
      <c r="A590" s="1"/>
      <c r="B590">
        <v>22.518799999999999</v>
      </c>
      <c r="C590">
        <v>155</v>
      </c>
    </row>
    <row r="591" spans="1:3" x14ac:dyDescent="0.25">
      <c r="A591" s="1"/>
      <c r="B591">
        <v>22.557600000000001</v>
      </c>
      <c r="C591">
        <v>156</v>
      </c>
    </row>
    <row r="592" spans="1:3" x14ac:dyDescent="0.25">
      <c r="A592" s="1"/>
      <c r="B592">
        <v>22.596499999999999</v>
      </c>
      <c r="C592">
        <v>164</v>
      </c>
    </row>
    <row r="593" spans="1:3" x14ac:dyDescent="0.25">
      <c r="A593" s="1"/>
      <c r="B593">
        <v>22.635400000000001</v>
      </c>
      <c r="C593">
        <v>158</v>
      </c>
    </row>
    <row r="594" spans="1:3" x14ac:dyDescent="0.25">
      <c r="A594" s="1"/>
      <c r="B594">
        <v>22.674199999999999</v>
      </c>
      <c r="C594">
        <v>167</v>
      </c>
    </row>
    <row r="595" spans="1:3" x14ac:dyDescent="0.25">
      <c r="A595" s="1"/>
      <c r="B595">
        <v>22.713100000000001</v>
      </c>
      <c r="C595">
        <v>126</v>
      </c>
    </row>
    <row r="596" spans="1:3" x14ac:dyDescent="0.25">
      <c r="A596" s="1"/>
      <c r="B596">
        <v>22.751899999999999</v>
      </c>
      <c r="C596">
        <v>150</v>
      </c>
    </row>
    <row r="597" spans="1:3" x14ac:dyDescent="0.25">
      <c r="A597" s="1"/>
      <c r="B597">
        <v>22.790800000000001</v>
      </c>
      <c r="C597">
        <v>183</v>
      </c>
    </row>
    <row r="598" spans="1:3" x14ac:dyDescent="0.25">
      <c r="A598" s="1"/>
      <c r="B598">
        <v>22.829699999999999</v>
      </c>
      <c r="C598">
        <v>175</v>
      </c>
    </row>
    <row r="599" spans="1:3" x14ac:dyDescent="0.25">
      <c r="A599" s="1"/>
      <c r="B599">
        <v>22.868500000000001</v>
      </c>
      <c r="C599">
        <v>152</v>
      </c>
    </row>
    <row r="600" spans="1:3" x14ac:dyDescent="0.25">
      <c r="A600" s="1"/>
      <c r="B600">
        <v>22.907399999999999</v>
      </c>
      <c r="C600">
        <v>148</v>
      </c>
    </row>
    <row r="601" spans="1:3" x14ac:dyDescent="0.25">
      <c r="A601" s="1"/>
      <c r="B601">
        <v>22.946200000000001</v>
      </c>
      <c r="C601">
        <v>186</v>
      </c>
    </row>
    <row r="602" spans="1:3" x14ac:dyDescent="0.25">
      <c r="A602" s="1"/>
      <c r="B602">
        <v>22.985099999999999</v>
      </c>
      <c r="C602">
        <v>158</v>
      </c>
    </row>
    <row r="603" spans="1:3" x14ac:dyDescent="0.25">
      <c r="A603" s="1"/>
      <c r="B603">
        <v>23.024000000000001</v>
      </c>
      <c r="C603">
        <v>173</v>
      </c>
    </row>
    <row r="604" spans="1:3" x14ac:dyDescent="0.25">
      <c r="A604" s="1"/>
      <c r="B604">
        <v>23.062799999999999</v>
      </c>
      <c r="C604">
        <v>158</v>
      </c>
    </row>
    <row r="605" spans="1:3" x14ac:dyDescent="0.25">
      <c r="A605" s="1"/>
      <c r="B605">
        <v>23.101700000000001</v>
      </c>
      <c r="C605">
        <v>157</v>
      </c>
    </row>
    <row r="606" spans="1:3" x14ac:dyDescent="0.25">
      <c r="A606" s="1"/>
      <c r="B606">
        <v>23.140499999999999</v>
      </c>
      <c r="C606">
        <v>149</v>
      </c>
    </row>
    <row r="607" spans="1:3" x14ac:dyDescent="0.25">
      <c r="A607" s="1"/>
      <c r="B607">
        <v>23.179400000000001</v>
      </c>
      <c r="C607">
        <v>154</v>
      </c>
    </row>
    <row r="608" spans="1:3" x14ac:dyDescent="0.25">
      <c r="A608" s="1"/>
      <c r="B608">
        <v>23.218299999999999</v>
      </c>
      <c r="C608">
        <v>152</v>
      </c>
    </row>
    <row r="609" spans="1:3" x14ac:dyDescent="0.25">
      <c r="A609" s="1"/>
      <c r="B609">
        <v>23.257100000000001</v>
      </c>
      <c r="C609">
        <v>171</v>
      </c>
    </row>
    <row r="610" spans="1:3" x14ac:dyDescent="0.25">
      <c r="A610" s="1"/>
      <c r="B610">
        <v>23.295999999999999</v>
      </c>
      <c r="C610">
        <v>187</v>
      </c>
    </row>
    <row r="611" spans="1:3" x14ac:dyDescent="0.25">
      <c r="A611" s="1"/>
      <c r="B611">
        <v>23.334900000000001</v>
      </c>
      <c r="C611">
        <v>170</v>
      </c>
    </row>
    <row r="612" spans="1:3" x14ac:dyDescent="0.25">
      <c r="A612" s="1"/>
      <c r="B612">
        <v>23.373699999999999</v>
      </c>
      <c r="C612">
        <v>165</v>
      </c>
    </row>
    <row r="613" spans="1:3" x14ac:dyDescent="0.25">
      <c r="A613" s="1"/>
      <c r="B613">
        <v>23.412600000000001</v>
      </c>
      <c r="C613">
        <v>167</v>
      </c>
    </row>
    <row r="614" spans="1:3" x14ac:dyDescent="0.25">
      <c r="A614" s="1"/>
      <c r="B614">
        <v>23.4514</v>
      </c>
      <c r="C614">
        <v>170</v>
      </c>
    </row>
    <row r="615" spans="1:3" x14ac:dyDescent="0.25">
      <c r="A615" s="1"/>
      <c r="B615">
        <v>23.490300000000001</v>
      </c>
      <c r="C615">
        <v>157</v>
      </c>
    </row>
    <row r="616" spans="1:3" x14ac:dyDescent="0.25">
      <c r="A616" s="1"/>
      <c r="B616">
        <v>23.529199999999999</v>
      </c>
      <c r="C616">
        <v>162</v>
      </c>
    </row>
    <row r="617" spans="1:3" x14ac:dyDescent="0.25">
      <c r="A617" s="1"/>
      <c r="B617">
        <v>23.568000000000001</v>
      </c>
      <c r="C617">
        <v>155</v>
      </c>
    </row>
    <row r="618" spans="1:3" x14ac:dyDescent="0.25">
      <c r="A618" s="1"/>
      <c r="B618">
        <v>23.6069</v>
      </c>
      <c r="C618">
        <v>174</v>
      </c>
    </row>
    <row r="619" spans="1:3" x14ac:dyDescent="0.25">
      <c r="A619" s="1"/>
      <c r="B619">
        <v>23.645700000000001</v>
      </c>
      <c r="C619">
        <v>171</v>
      </c>
    </row>
    <row r="620" spans="1:3" x14ac:dyDescent="0.25">
      <c r="A620" s="1"/>
      <c r="B620">
        <v>23.6846</v>
      </c>
      <c r="C620">
        <v>150</v>
      </c>
    </row>
    <row r="621" spans="1:3" x14ac:dyDescent="0.25">
      <c r="A621" s="1"/>
      <c r="B621">
        <v>23.723500000000001</v>
      </c>
      <c r="C621">
        <v>171</v>
      </c>
    </row>
    <row r="622" spans="1:3" x14ac:dyDescent="0.25">
      <c r="A622" s="1"/>
      <c r="B622">
        <v>23.7623</v>
      </c>
      <c r="C622">
        <v>161</v>
      </c>
    </row>
    <row r="623" spans="1:3" x14ac:dyDescent="0.25">
      <c r="A623" s="1"/>
      <c r="B623">
        <v>23.801200000000001</v>
      </c>
      <c r="C623">
        <v>171</v>
      </c>
    </row>
    <row r="624" spans="1:3" x14ac:dyDescent="0.25">
      <c r="A624" s="1"/>
      <c r="B624">
        <v>23.8401</v>
      </c>
      <c r="C624">
        <v>170</v>
      </c>
    </row>
    <row r="625" spans="1:3" x14ac:dyDescent="0.25">
      <c r="A625" s="1"/>
      <c r="B625">
        <v>23.878900000000002</v>
      </c>
      <c r="C625">
        <v>171</v>
      </c>
    </row>
    <row r="626" spans="1:3" x14ac:dyDescent="0.25">
      <c r="A626" s="1"/>
      <c r="B626">
        <v>23.9178</v>
      </c>
      <c r="C626">
        <v>150</v>
      </c>
    </row>
    <row r="627" spans="1:3" x14ac:dyDescent="0.25">
      <c r="A627" s="1"/>
      <c r="B627">
        <v>23.956600000000002</v>
      </c>
      <c r="C627">
        <v>135</v>
      </c>
    </row>
    <row r="628" spans="1:3" x14ac:dyDescent="0.25">
      <c r="A628" s="1"/>
      <c r="B628">
        <v>23.9955</v>
      </c>
      <c r="C628">
        <v>145</v>
      </c>
    </row>
    <row r="629" spans="1:3" x14ac:dyDescent="0.25">
      <c r="A629" s="1"/>
      <c r="B629">
        <v>24.034400000000002</v>
      </c>
      <c r="C629">
        <v>168</v>
      </c>
    </row>
    <row r="630" spans="1:3" x14ac:dyDescent="0.25">
      <c r="A630" s="1"/>
      <c r="B630">
        <v>24.0732</v>
      </c>
      <c r="C630">
        <v>163</v>
      </c>
    </row>
    <row r="631" spans="1:3" x14ac:dyDescent="0.25">
      <c r="A631" s="1"/>
      <c r="B631">
        <v>24.112100000000002</v>
      </c>
      <c r="C631">
        <v>159</v>
      </c>
    </row>
    <row r="632" spans="1:3" x14ac:dyDescent="0.25">
      <c r="A632" s="1"/>
      <c r="B632">
        <v>24.1509</v>
      </c>
      <c r="C632">
        <v>166</v>
      </c>
    </row>
    <row r="633" spans="1:3" x14ac:dyDescent="0.25">
      <c r="A633" s="1"/>
      <c r="B633">
        <v>24.189800000000002</v>
      </c>
      <c r="C633">
        <v>148</v>
      </c>
    </row>
    <row r="634" spans="1:3" x14ac:dyDescent="0.25">
      <c r="A634" s="1"/>
      <c r="B634">
        <v>24.2287</v>
      </c>
      <c r="C634">
        <v>194</v>
      </c>
    </row>
    <row r="635" spans="1:3" x14ac:dyDescent="0.25">
      <c r="A635" s="1"/>
      <c r="B635">
        <v>24.267499999999998</v>
      </c>
      <c r="C635">
        <v>161</v>
      </c>
    </row>
    <row r="636" spans="1:3" x14ac:dyDescent="0.25">
      <c r="A636" s="1"/>
      <c r="B636">
        <v>24.3064</v>
      </c>
      <c r="C636">
        <v>170</v>
      </c>
    </row>
    <row r="637" spans="1:3" x14ac:dyDescent="0.25">
      <c r="A637" s="1"/>
      <c r="B637">
        <v>24.345199999999998</v>
      </c>
      <c r="C637">
        <v>150</v>
      </c>
    </row>
    <row r="638" spans="1:3" x14ac:dyDescent="0.25">
      <c r="A638" s="1"/>
      <c r="B638">
        <v>24.3841</v>
      </c>
      <c r="C638">
        <v>197</v>
      </c>
    </row>
    <row r="639" spans="1:3" x14ac:dyDescent="0.25">
      <c r="A639" s="1"/>
      <c r="B639">
        <v>24.422999999999998</v>
      </c>
      <c r="C639">
        <v>153</v>
      </c>
    </row>
    <row r="640" spans="1:3" x14ac:dyDescent="0.25">
      <c r="A640" s="1"/>
      <c r="B640">
        <v>24.4618</v>
      </c>
      <c r="C640">
        <v>147</v>
      </c>
    </row>
    <row r="641" spans="1:3" x14ac:dyDescent="0.25">
      <c r="A641" s="1"/>
      <c r="B641">
        <v>24.500699999999998</v>
      </c>
      <c r="C641">
        <v>141</v>
      </c>
    </row>
    <row r="642" spans="1:3" x14ac:dyDescent="0.25">
      <c r="A642" s="1"/>
      <c r="B642">
        <v>24.5396</v>
      </c>
      <c r="C642">
        <v>176</v>
      </c>
    </row>
    <row r="643" spans="1:3" x14ac:dyDescent="0.25">
      <c r="A643" s="1"/>
      <c r="B643">
        <v>24.578399999999998</v>
      </c>
      <c r="C643">
        <v>163</v>
      </c>
    </row>
    <row r="644" spans="1:3" x14ac:dyDescent="0.25">
      <c r="A644" s="1"/>
      <c r="B644">
        <v>24.6173</v>
      </c>
      <c r="C644">
        <v>152</v>
      </c>
    </row>
    <row r="645" spans="1:3" x14ac:dyDescent="0.25">
      <c r="A645" s="1"/>
      <c r="B645">
        <v>24.656099999999999</v>
      </c>
      <c r="C645">
        <v>191</v>
      </c>
    </row>
    <row r="646" spans="1:3" x14ac:dyDescent="0.25">
      <c r="A646" s="1"/>
      <c r="B646">
        <v>24.695</v>
      </c>
      <c r="C646">
        <v>182</v>
      </c>
    </row>
    <row r="647" spans="1:3" x14ac:dyDescent="0.25">
      <c r="A647" s="1"/>
      <c r="B647">
        <v>24.733899999999998</v>
      </c>
      <c r="C647">
        <v>135</v>
      </c>
    </row>
    <row r="648" spans="1:3" x14ac:dyDescent="0.25">
      <c r="A648" s="1"/>
      <c r="B648">
        <v>24.7727</v>
      </c>
      <c r="C648">
        <v>150</v>
      </c>
    </row>
    <row r="649" spans="1:3" x14ac:dyDescent="0.25">
      <c r="A649" s="1"/>
      <c r="B649">
        <v>24.811599999999999</v>
      </c>
      <c r="C649">
        <v>160</v>
      </c>
    </row>
    <row r="650" spans="1:3" x14ac:dyDescent="0.25">
      <c r="A650" s="1"/>
      <c r="B650">
        <v>24.8504</v>
      </c>
      <c r="C650">
        <v>182</v>
      </c>
    </row>
    <row r="651" spans="1:3" x14ac:dyDescent="0.25">
      <c r="A651" s="1"/>
      <c r="B651">
        <v>24.889299999999999</v>
      </c>
      <c r="C651">
        <v>183</v>
      </c>
    </row>
    <row r="652" spans="1:3" x14ac:dyDescent="0.25">
      <c r="A652" s="1"/>
      <c r="B652">
        <v>24.9282</v>
      </c>
      <c r="C652">
        <v>166</v>
      </c>
    </row>
    <row r="653" spans="1:3" x14ac:dyDescent="0.25">
      <c r="A653" s="1"/>
      <c r="B653">
        <v>24.966999999999999</v>
      </c>
      <c r="C653">
        <v>164</v>
      </c>
    </row>
    <row r="654" spans="1:3" x14ac:dyDescent="0.25">
      <c r="A654" s="1"/>
      <c r="B654">
        <v>25.0059</v>
      </c>
      <c r="C654">
        <v>137</v>
      </c>
    </row>
    <row r="655" spans="1:3" x14ac:dyDescent="0.25">
      <c r="A655" s="1"/>
      <c r="B655">
        <v>25.044799999999999</v>
      </c>
      <c r="C655">
        <v>135</v>
      </c>
    </row>
    <row r="656" spans="1:3" x14ac:dyDescent="0.25">
      <c r="A656" s="1"/>
      <c r="B656">
        <v>25.083600000000001</v>
      </c>
      <c r="C656">
        <v>130</v>
      </c>
    </row>
    <row r="657" spans="1:3" x14ac:dyDescent="0.25">
      <c r="A657" s="1"/>
      <c r="B657">
        <v>25.122499999999999</v>
      </c>
      <c r="C657">
        <v>145</v>
      </c>
    </row>
    <row r="658" spans="1:3" x14ac:dyDescent="0.25">
      <c r="A658" s="1"/>
      <c r="B658">
        <v>25.161300000000001</v>
      </c>
      <c r="C658">
        <v>166</v>
      </c>
    </row>
    <row r="659" spans="1:3" x14ac:dyDescent="0.25">
      <c r="A659" s="1"/>
      <c r="B659">
        <v>25.200199999999999</v>
      </c>
      <c r="C659">
        <v>172</v>
      </c>
    </row>
    <row r="660" spans="1:3" x14ac:dyDescent="0.25">
      <c r="A660" s="1"/>
      <c r="B660">
        <v>25.239100000000001</v>
      </c>
      <c r="C660">
        <v>166</v>
      </c>
    </row>
    <row r="661" spans="1:3" x14ac:dyDescent="0.25">
      <c r="A661" s="1"/>
      <c r="B661">
        <v>25.277899999999999</v>
      </c>
      <c r="C661">
        <v>145</v>
      </c>
    </row>
    <row r="662" spans="1:3" x14ac:dyDescent="0.25">
      <c r="A662" s="1"/>
      <c r="B662">
        <v>25.316800000000001</v>
      </c>
      <c r="C662">
        <v>147</v>
      </c>
    </row>
    <row r="663" spans="1:3" x14ac:dyDescent="0.25">
      <c r="A663" s="1"/>
      <c r="B663">
        <v>25.355599999999999</v>
      </c>
      <c r="C663">
        <v>170</v>
      </c>
    </row>
    <row r="664" spans="1:3" x14ac:dyDescent="0.25">
      <c r="A664" s="1"/>
      <c r="B664">
        <v>25.394500000000001</v>
      </c>
      <c r="C664">
        <v>155</v>
      </c>
    </row>
    <row r="665" spans="1:3" x14ac:dyDescent="0.25">
      <c r="A665" s="1"/>
      <c r="B665">
        <v>25.433399999999999</v>
      </c>
      <c r="C665">
        <v>164</v>
      </c>
    </row>
    <row r="666" spans="1:3" x14ac:dyDescent="0.25">
      <c r="A666" s="1"/>
      <c r="B666">
        <v>25.472200000000001</v>
      </c>
      <c r="C666">
        <v>132</v>
      </c>
    </row>
    <row r="667" spans="1:3" x14ac:dyDescent="0.25">
      <c r="A667" s="1"/>
      <c r="B667">
        <v>25.511099999999999</v>
      </c>
      <c r="C667">
        <v>157</v>
      </c>
    </row>
    <row r="668" spans="1:3" x14ac:dyDescent="0.25">
      <c r="A668" s="1"/>
      <c r="B668">
        <v>25.549900000000001</v>
      </c>
      <c r="C668">
        <v>154</v>
      </c>
    </row>
    <row r="669" spans="1:3" x14ac:dyDescent="0.25">
      <c r="A669" s="1"/>
      <c r="B669">
        <v>25.588799999999999</v>
      </c>
      <c r="C669">
        <v>158</v>
      </c>
    </row>
    <row r="670" spans="1:3" x14ac:dyDescent="0.25">
      <c r="A670" s="1"/>
      <c r="B670">
        <v>25.627700000000001</v>
      </c>
      <c r="C670">
        <v>148</v>
      </c>
    </row>
    <row r="671" spans="1:3" x14ac:dyDescent="0.25">
      <c r="A671" s="1"/>
      <c r="B671">
        <v>25.666499999999999</v>
      </c>
      <c r="C671">
        <v>162</v>
      </c>
    </row>
    <row r="672" spans="1:3" x14ac:dyDescent="0.25">
      <c r="A672" s="1"/>
      <c r="B672">
        <v>25.705400000000001</v>
      </c>
      <c r="C672">
        <v>159</v>
      </c>
    </row>
    <row r="673" spans="1:3" x14ac:dyDescent="0.25">
      <c r="A673" s="1"/>
      <c r="B673">
        <v>25.744299999999999</v>
      </c>
      <c r="C673">
        <v>161</v>
      </c>
    </row>
    <row r="674" spans="1:3" x14ac:dyDescent="0.25">
      <c r="A674" s="1"/>
      <c r="B674">
        <v>25.783100000000001</v>
      </c>
      <c r="C674">
        <v>163</v>
      </c>
    </row>
    <row r="675" spans="1:3" x14ac:dyDescent="0.25">
      <c r="A675" s="1"/>
      <c r="B675">
        <v>25.821999999999999</v>
      </c>
      <c r="C675">
        <v>173</v>
      </c>
    </row>
    <row r="676" spans="1:3" x14ac:dyDescent="0.25">
      <c r="A676" s="1"/>
      <c r="B676">
        <v>25.860800000000001</v>
      </c>
      <c r="C676">
        <v>145</v>
      </c>
    </row>
    <row r="677" spans="1:3" x14ac:dyDescent="0.25">
      <c r="A677" s="1"/>
      <c r="B677">
        <v>25.899699999999999</v>
      </c>
      <c r="C677">
        <v>164</v>
      </c>
    </row>
    <row r="678" spans="1:3" x14ac:dyDescent="0.25">
      <c r="A678" s="1"/>
      <c r="B678">
        <v>25.938600000000001</v>
      </c>
      <c r="C678">
        <v>183</v>
      </c>
    </row>
    <row r="679" spans="1:3" x14ac:dyDescent="0.25">
      <c r="A679" s="1"/>
      <c r="B679">
        <v>25.977399999999999</v>
      </c>
      <c r="C679">
        <v>178</v>
      </c>
    </row>
    <row r="680" spans="1:3" x14ac:dyDescent="0.25">
      <c r="A680" s="1"/>
      <c r="B680">
        <v>26.016300000000001</v>
      </c>
      <c r="C680">
        <v>157</v>
      </c>
    </row>
    <row r="681" spans="1:3" x14ac:dyDescent="0.25">
      <c r="A681" s="1"/>
      <c r="B681">
        <v>26.055099999999999</v>
      </c>
      <c r="C681">
        <v>163</v>
      </c>
    </row>
    <row r="682" spans="1:3" x14ac:dyDescent="0.25">
      <c r="A682" s="1"/>
      <c r="B682">
        <v>26.094000000000001</v>
      </c>
      <c r="C682">
        <v>180</v>
      </c>
    </row>
    <row r="683" spans="1:3" x14ac:dyDescent="0.25">
      <c r="A683" s="1"/>
      <c r="B683">
        <v>26.132899999999999</v>
      </c>
      <c r="C683">
        <v>186</v>
      </c>
    </row>
    <row r="684" spans="1:3" x14ac:dyDescent="0.25">
      <c r="A684" s="1"/>
      <c r="B684">
        <v>26.171700000000001</v>
      </c>
      <c r="C684">
        <v>173</v>
      </c>
    </row>
    <row r="685" spans="1:3" x14ac:dyDescent="0.25">
      <c r="A685" s="1"/>
      <c r="B685">
        <v>26.210599999999999</v>
      </c>
      <c r="C685">
        <v>158</v>
      </c>
    </row>
    <row r="686" spans="1:3" x14ac:dyDescent="0.25">
      <c r="A686" s="1"/>
      <c r="B686">
        <v>26.249500000000001</v>
      </c>
      <c r="C686">
        <v>160</v>
      </c>
    </row>
    <row r="687" spans="1:3" x14ac:dyDescent="0.25">
      <c r="A687" s="1"/>
      <c r="B687">
        <v>26.2883</v>
      </c>
      <c r="C687">
        <v>160</v>
      </c>
    </row>
    <row r="688" spans="1:3" x14ac:dyDescent="0.25">
      <c r="A688" s="1"/>
      <c r="B688">
        <v>26.327200000000001</v>
      </c>
      <c r="C688">
        <v>158</v>
      </c>
    </row>
    <row r="689" spans="1:3" x14ac:dyDescent="0.25">
      <c r="A689" s="1"/>
      <c r="B689">
        <v>26.366</v>
      </c>
      <c r="C689">
        <v>172</v>
      </c>
    </row>
    <row r="690" spans="1:3" x14ac:dyDescent="0.25">
      <c r="A690" s="1"/>
      <c r="B690">
        <v>26.404900000000001</v>
      </c>
      <c r="C690">
        <v>171</v>
      </c>
    </row>
    <row r="691" spans="1:3" x14ac:dyDescent="0.25">
      <c r="A691" s="1"/>
      <c r="B691">
        <v>26.4438</v>
      </c>
      <c r="C691">
        <v>132</v>
      </c>
    </row>
    <row r="692" spans="1:3" x14ac:dyDescent="0.25">
      <c r="A692" s="1"/>
      <c r="B692">
        <v>26.482600000000001</v>
      </c>
      <c r="C692">
        <v>148</v>
      </c>
    </row>
    <row r="693" spans="1:3" x14ac:dyDescent="0.25">
      <c r="A693" s="1"/>
      <c r="B693">
        <v>26.5215</v>
      </c>
      <c r="C693">
        <v>168</v>
      </c>
    </row>
    <row r="694" spans="1:3" x14ac:dyDescent="0.25">
      <c r="A694" s="1"/>
      <c r="B694">
        <v>26.560300000000002</v>
      </c>
      <c r="C694">
        <v>156</v>
      </c>
    </row>
    <row r="695" spans="1:3" x14ac:dyDescent="0.25">
      <c r="A695" s="1"/>
      <c r="B695">
        <v>26.5992</v>
      </c>
      <c r="C695">
        <v>170</v>
      </c>
    </row>
    <row r="696" spans="1:3" x14ac:dyDescent="0.25">
      <c r="A696" s="1"/>
      <c r="B696">
        <v>26.638100000000001</v>
      </c>
      <c r="C696">
        <v>138</v>
      </c>
    </row>
    <row r="697" spans="1:3" x14ac:dyDescent="0.25">
      <c r="A697" s="1"/>
      <c r="B697">
        <v>26.6769</v>
      </c>
      <c r="C697">
        <v>154</v>
      </c>
    </row>
    <row r="698" spans="1:3" x14ac:dyDescent="0.25">
      <c r="A698" s="1"/>
      <c r="B698">
        <v>26.715800000000002</v>
      </c>
      <c r="C698">
        <v>162</v>
      </c>
    </row>
    <row r="699" spans="1:3" x14ac:dyDescent="0.25">
      <c r="A699" s="1"/>
      <c r="B699">
        <v>26.7546</v>
      </c>
      <c r="C699">
        <v>159</v>
      </c>
    </row>
    <row r="700" spans="1:3" x14ac:dyDescent="0.25">
      <c r="A700" s="1"/>
      <c r="B700">
        <v>26.793500000000002</v>
      </c>
      <c r="C700">
        <v>170</v>
      </c>
    </row>
    <row r="701" spans="1:3" x14ac:dyDescent="0.25">
      <c r="A701" s="1"/>
      <c r="B701">
        <v>26.8324</v>
      </c>
      <c r="C701">
        <v>170</v>
      </c>
    </row>
    <row r="702" spans="1:3" x14ac:dyDescent="0.25">
      <c r="A702" s="1"/>
      <c r="B702">
        <v>26.871200000000002</v>
      </c>
      <c r="C702">
        <v>159</v>
      </c>
    </row>
    <row r="703" spans="1:3" x14ac:dyDescent="0.25">
      <c r="A703" s="1"/>
      <c r="B703">
        <v>26.9101</v>
      </c>
      <c r="C703">
        <v>189</v>
      </c>
    </row>
    <row r="704" spans="1:3" x14ac:dyDescent="0.25">
      <c r="A704" s="1"/>
      <c r="B704">
        <v>26.949000000000002</v>
      </c>
      <c r="C704">
        <v>156</v>
      </c>
    </row>
    <row r="705" spans="1:3" x14ac:dyDescent="0.25">
      <c r="A705" s="1"/>
      <c r="B705">
        <v>26.9878</v>
      </c>
      <c r="C705">
        <v>186</v>
      </c>
    </row>
    <row r="706" spans="1:3" x14ac:dyDescent="0.25">
      <c r="A706" s="1"/>
      <c r="B706">
        <v>27.026700000000002</v>
      </c>
      <c r="C706">
        <v>152</v>
      </c>
    </row>
    <row r="707" spans="1:3" x14ac:dyDescent="0.25">
      <c r="A707" s="1"/>
      <c r="B707">
        <v>27.0655</v>
      </c>
      <c r="C707">
        <v>155</v>
      </c>
    </row>
    <row r="708" spans="1:3" x14ac:dyDescent="0.25">
      <c r="A708" s="1"/>
      <c r="B708">
        <v>27.104399999999998</v>
      </c>
      <c r="C708">
        <v>170</v>
      </c>
    </row>
    <row r="709" spans="1:3" x14ac:dyDescent="0.25">
      <c r="A709" s="1"/>
      <c r="B709">
        <v>27.1433</v>
      </c>
      <c r="C709">
        <v>153</v>
      </c>
    </row>
    <row r="710" spans="1:3" x14ac:dyDescent="0.25">
      <c r="A710" s="1"/>
      <c r="B710">
        <v>27.182099999999998</v>
      </c>
      <c r="C710">
        <v>173</v>
      </c>
    </row>
    <row r="711" spans="1:3" x14ac:dyDescent="0.25">
      <c r="A711" s="1"/>
      <c r="B711">
        <v>27.221</v>
      </c>
      <c r="C711">
        <v>158</v>
      </c>
    </row>
    <row r="712" spans="1:3" x14ac:dyDescent="0.25">
      <c r="A712" s="1"/>
      <c r="B712">
        <v>27.259799999999998</v>
      </c>
      <c r="C712">
        <v>157</v>
      </c>
    </row>
    <row r="713" spans="1:3" x14ac:dyDescent="0.25">
      <c r="A713" s="1"/>
      <c r="B713">
        <v>27.2987</v>
      </c>
      <c r="C713">
        <v>163</v>
      </c>
    </row>
    <row r="714" spans="1:3" x14ac:dyDescent="0.25">
      <c r="A714" s="1"/>
      <c r="B714">
        <v>27.337599999999998</v>
      </c>
      <c r="C714">
        <v>168</v>
      </c>
    </row>
    <row r="715" spans="1:3" x14ac:dyDescent="0.25">
      <c r="A715" s="1"/>
      <c r="B715">
        <v>27.3764</v>
      </c>
      <c r="C715">
        <v>161</v>
      </c>
    </row>
    <row r="716" spans="1:3" x14ac:dyDescent="0.25">
      <c r="A716" s="1"/>
      <c r="B716">
        <v>27.415299999999998</v>
      </c>
      <c r="C716">
        <v>141</v>
      </c>
    </row>
    <row r="717" spans="1:3" x14ac:dyDescent="0.25">
      <c r="A717" s="1"/>
      <c r="B717">
        <v>27.4542</v>
      </c>
      <c r="C717">
        <v>162</v>
      </c>
    </row>
    <row r="718" spans="1:3" x14ac:dyDescent="0.25">
      <c r="A718" s="1"/>
      <c r="B718">
        <v>27.492999999999999</v>
      </c>
      <c r="C718">
        <v>187</v>
      </c>
    </row>
    <row r="719" spans="1:3" x14ac:dyDescent="0.25">
      <c r="A719" s="1"/>
      <c r="B719">
        <v>27.5319</v>
      </c>
      <c r="C719">
        <v>150</v>
      </c>
    </row>
    <row r="720" spans="1:3" x14ac:dyDescent="0.25">
      <c r="A720" s="1"/>
      <c r="B720">
        <v>27.570699999999999</v>
      </c>
      <c r="C720">
        <v>194</v>
      </c>
    </row>
    <row r="721" spans="1:3" x14ac:dyDescent="0.25">
      <c r="A721" s="1"/>
      <c r="B721">
        <v>27.6096</v>
      </c>
      <c r="C721">
        <v>170</v>
      </c>
    </row>
    <row r="722" spans="1:3" x14ac:dyDescent="0.25">
      <c r="A722" s="1"/>
      <c r="B722">
        <v>27.648499999999999</v>
      </c>
      <c r="C722">
        <v>154</v>
      </c>
    </row>
    <row r="723" spans="1:3" x14ac:dyDescent="0.25">
      <c r="A723" s="1"/>
      <c r="B723">
        <v>27.6873</v>
      </c>
      <c r="C723">
        <v>178</v>
      </c>
    </row>
    <row r="724" spans="1:3" x14ac:dyDescent="0.25">
      <c r="A724" s="1"/>
      <c r="B724">
        <v>27.726199999999999</v>
      </c>
      <c r="C724">
        <v>182</v>
      </c>
    </row>
    <row r="725" spans="1:3" x14ac:dyDescent="0.25">
      <c r="A725" s="1"/>
      <c r="B725">
        <v>27.765000000000001</v>
      </c>
      <c r="C725">
        <v>151</v>
      </c>
    </row>
    <row r="726" spans="1:3" x14ac:dyDescent="0.25">
      <c r="A726" s="1"/>
      <c r="B726">
        <v>27.803899999999999</v>
      </c>
      <c r="C726">
        <v>180</v>
      </c>
    </row>
    <row r="727" spans="1:3" x14ac:dyDescent="0.25">
      <c r="A727" s="1"/>
      <c r="B727">
        <v>27.8428</v>
      </c>
      <c r="C727">
        <v>156</v>
      </c>
    </row>
    <row r="728" spans="1:3" x14ac:dyDescent="0.25">
      <c r="A728" s="1"/>
      <c r="B728">
        <v>27.881599999999999</v>
      </c>
      <c r="C728">
        <v>173</v>
      </c>
    </row>
    <row r="729" spans="1:3" x14ac:dyDescent="0.25">
      <c r="A729" s="1"/>
      <c r="B729">
        <v>27.920500000000001</v>
      </c>
      <c r="C729">
        <v>164</v>
      </c>
    </row>
    <row r="730" spans="1:3" x14ac:dyDescent="0.25">
      <c r="A730" s="1"/>
      <c r="B730">
        <v>27.959299999999999</v>
      </c>
      <c r="C730">
        <v>163</v>
      </c>
    </row>
    <row r="731" spans="1:3" x14ac:dyDescent="0.25">
      <c r="A731" s="1"/>
      <c r="B731">
        <v>27.998200000000001</v>
      </c>
      <c r="C731">
        <v>161</v>
      </c>
    </row>
    <row r="732" spans="1:3" x14ac:dyDescent="0.25">
      <c r="A732" s="1"/>
      <c r="B732">
        <v>28.037099999999999</v>
      </c>
      <c r="C732">
        <v>152</v>
      </c>
    </row>
    <row r="733" spans="1:3" x14ac:dyDescent="0.25">
      <c r="A733" s="1"/>
      <c r="B733">
        <v>28.075900000000001</v>
      </c>
      <c r="C733">
        <v>159</v>
      </c>
    </row>
    <row r="734" spans="1:3" x14ac:dyDescent="0.25">
      <c r="A734" s="1"/>
      <c r="B734">
        <v>28.114799999999999</v>
      </c>
      <c r="C734">
        <v>170</v>
      </c>
    </row>
    <row r="735" spans="1:3" x14ac:dyDescent="0.25">
      <c r="A735" s="1"/>
      <c r="B735">
        <v>28.153700000000001</v>
      </c>
      <c r="C735">
        <v>183</v>
      </c>
    </row>
    <row r="736" spans="1:3" x14ac:dyDescent="0.25">
      <c r="A736" s="1"/>
      <c r="B736">
        <v>28.192499999999999</v>
      </c>
      <c r="C736">
        <v>175</v>
      </c>
    </row>
    <row r="737" spans="1:3" x14ac:dyDescent="0.25">
      <c r="A737" s="1"/>
      <c r="B737">
        <v>28.231400000000001</v>
      </c>
      <c r="C737">
        <v>164</v>
      </c>
    </row>
    <row r="738" spans="1:3" x14ac:dyDescent="0.25">
      <c r="A738" s="1"/>
      <c r="B738">
        <v>28.270199999999999</v>
      </c>
      <c r="C738">
        <v>183</v>
      </c>
    </row>
    <row r="739" spans="1:3" x14ac:dyDescent="0.25">
      <c r="A739" s="1"/>
      <c r="B739">
        <v>28.309100000000001</v>
      </c>
      <c r="C739">
        <v>170</v>
      </c>
    </row>
    <row r="740" spans="1:3" x14ac:dyDescent="0.25">
      <c r="A740" s="1"/>
      <c r="B740">
        <v>28.347999999999999</v>
      </c>
      <c r="C740">
        <v>162</v>
      </c>
    </row>
    <row r="741" spans="1:3" x14ac:dyDescent="0.25">
      <c r="A741" s="1"/>
      <c r="B741">
        <v>28.386800000000001</v>
      </c>
      <c r="C741">
        <v>152</v>
      </c>
    </row>
    <row r="742" spans="1:3" x14ac:dyDescent="0.25">
      <c r="A742" s="1"/>
      <c r="B742">
        <v>28.425699999999999</v>
      </c>
      <c r="C742">
        <v>176</v>
      </c>
    </row>
    <row r="743" spans="1:3" x14ac:dyDescent="0.25">
      <c r="A743" s="1"/>
      <c r="B743">
        <v>28.464500000000001</v>
      </c>
      <c r="C743">
        <v>172</v>
      </c>
    </row>
    <row r="744" spans="1:3" x14ac:dyDescent="0.25">
      <c r="A744" s="1"/>
      <c r="B744">
        <v>28.503399999999999</v>
      </c>
      <c r="C744">
        <v>171</v>
      </c>
    </row>
    <row r="745" spans="1:3" x14ac:dyDescent="0.25">
      <c r="A745" s="1"/>
      <c r="B745">
        <v>28.542300000000001</v>
      </c>
      <c r="C745">
        <v>170</v>
      </c>
    </row>
    <row r="746" spans="1:3" x14ac:dyDescent="0.25">
      <c r="A746" s="1"/>
      <c r="B746">
        <v>28.581099999999999</v>
      </c>
      <c r="C746">
        <v>180</v>
      </c>
    </row>
    <row r="747" spans="1:3" x14ac:dyDescent="0.25">
      <c r="A747" s="1"/>
      <c r="B747">
        <v>28.62</v>
      </c>
      <c r="C747">
        <v>164</v>
      </c>
    </row>
    <row r="748" spans="1:3" x14ac:dyDescent="0.25">
      <c r="A748" s="1"/>
      <c r="B748">
        <v>28.658899999999999</v>
      </c>
      <c r="C748">
        <v>163</v>
      </c>
    </row>
    <row r="749" spans="1:3" x14ac:dyDescent="0.25">
      <c r="A749" s="1"/>
      <c r="B749">
        <v>28.697700000000001</v>
      </c>
      <c r="C749">
        <v>154</v>
      </c>
    </row>
    <row r="750" spans="1:3" x14ac:dyDescent="0.25">
      <c r="A750" s="1"/>
      <c r="B750">
        <v>28.736599999999999</v>
      </c>
      <c r="C750">
        <v>156</v>
      </c>
    </row>
    <row r="751" spans="1:3" x14ac:dyDescent="0.25">
      <c r="A751" s="1"/>
      <c r="B751">
        <v>28.775400000000001</v>
      </c>
      <c r="C751">
        <v>154</v>
      </c>
    </row>
    <row r="752" spans="1:3" x14ac:dyDescent="0.25">
      <c r="A752" s="1"/>
      <c r="B752">
        <v>28.814299999999999</v>
      </c>
      <c r="C752">
        <v>170</v>
      </c>
    </row>
    <row r="753" spans="1:3" x14ac:dyDescent="0.25">
      <c r="A753" s="1"/>
      <c r="B753">
        <v>28.853200000000001</v>
      </c>
      <c r="C753">
        <v>172</v>
      </c>
    </row>
    <row r="754" spans="1:3" x14ac:dyDescent="0.25">
      <c r="A754" s="1"/>
      <c r="B754">
        <v>28.891999999999999</v>
      </c>
      <c r="C754">
        <v>143</v>
      </c>
    </row>
    <row r="755" spans="1:3" x14ac:dyDescent="0.25">
      <c r="A755" s="1"/>
      <c r="B755">
        <v>28.930900000000001</v>
      </c>
      <c r="C755">
        <v>162</v>
      </c>
    </row>
    <row r="756" spans="1:3" x14ac:dyDescent="0.25">
      <c r="A756" s="1"/>
      <c r="B756">
        <v>28.9697</v>
      </c>
      <c r="C756">
        <v>168</v>
      </c>
    </row>
    <row r="757" spans="1:3" x14ac:dyDescent="0.25">
      <c r="A757" s="1"/>
      <c r="B757">
        <v>29.008600000000001</v>
      </c>
      <c r="C757">
        <v>166</v>
      </c>
    </row>
    <row r="758" spans="1:3" x14ac:dyDescent="0.25">
      <c r="A758" s="1"/>
      <c r="B758">
        <v>29.047499999999999</v>
      </c>
      <c r="C758">
        <v>172</v>
      </c>
    </row>
    <row r="759" spans="1:3" x14ac:dyDescent="0.25">
      <c r="A759" s="1"/>
      <c r="B759">
        <v>29.086300000000001</v>
      </c>
      <c r="C759">
        <v>177</v>
      </c>
    </row>
    <row r="760" spans="1:3" x14ac:dyDescent="0.25">
      <c r="A760" s="1"/>
      <c r="B760">
        <v>29.1252</v>
      </c>
      <c r="C760">
        <v>159</v>
      </c>
    </row>
    <row r="761" spans="1:3" x14ac:dyDescent="0.25">
      <c r="A761" s="1"/>
      <c r="B761">
        <v>29.164000000000001</v>
      </c>
      <c r="C761">
        <v>163</v>
      </c>
    </row>
    <row r="762" spans="1:3" x14ac:dyDescent="0.25">
      <c r="A762" s="1"/>
      <c r="B762">
        <v>29.2029</v>
      </c>
      <c r="C762">
        <v>193</v>
      </c>
    </row>
    <row r="763" spans="1:3" x14ac:dyDescent="0.25">
      <c r="A763" s="1"/>
      <c r="B763">
        <v>29.241800000000001</v>
      </c>
      <c r="C763">
        <v>167</v>
      </c>
    </row>
    <row r="764" spans="1:3" x14ac:dyDescent="0.25">
      <c r="A764" s="1"/>
      <c r="B764">
        <v>29.2806</v>
      </c>
      <c r="C764">
        <v>199</v>
      </c>
    </row>
    <row r="765" spans="1:3" x14ac:dyDescent="0.25">
      <c r="A765" s="1"/>
      <c r="B765">
        <v>29.319500000000001</v>
      </c>
      <c r="C765">
        <v>160</v>
      </c>
    </row>
    <row r="766" spans="1:3" x14ac:dyDescent="0.25">
      <c r="A766" s="1"/>
      <c r="B766">
        <v>29.3584</v>
      </c>
      <c r="C766">
        <v>170</v>
      </c>
    </row>
    <row r="767" spans="1:3" x14ac:dyDescent="0.25">
      <c r="A767" s="1"/>
      <c r="B767">
        <v>29.397200000000002</v>
      </c>
      <c r="C767">
        <v>174</v>
      </c>
    </row>
    <row r="768" spans="1:3" x14ac:dyDescent="0.25">
      <c r="A768" s="1"/>
      <c r="B768">
        <v>29.4361</v>
      </c>
      <c r="C768">
        <v>155</v>
      </c>
    </row>
    <row r="769" spans="1:3" x14ac:dyDescent="0.25">
      <c r="A769" s="1"/>
      <c r="B769">
        <v>29.474900000000002</v>
      </c>
      <c r="C769">
        <v>150</v>
      </c>
    </row>
    <row r="770" spans="1:3" x14ac:dyDescent="0.25">
      <c r="A770" s="1"/>
      <c r="B770">
        <v>29.5138</v>
      </c>
      <c r="C770">
        <v>163</v>
      </c>
    </row>
    <row r="771" spans="1:3" x14ac:dyDescent="0.25">
      <c r="A771" s="1"/>
      <c r="B771">
        <v>29.552700000000002</v>
      </c>
      <c r="C771">
        <v>166</v>
      </c>
    </row>
    <row r="772" spans="1:3" x14ac:dyDescent="0.25">
      <c r="A772" s="1"/>
      <c r="B772">
        <v>29.5915</v>
      </c>
      <c r="C772">
        <v>149</v>
      </c>
    </row>
    <row r="773" spans="1:3" x14ac:dyDescent="0.25">
      <c r="A773" s="1"/>
      <c r="B773">
        <v>29.630400000000002</v>
      </c>
      <c r="C773">
        <v>137</v>
      </c>
    </row>
    <row r="774" spans="1:3" x14ac:dyDescent="0.25">
      <c r="A774" s="1"/>
      <c r="B774">
        <v>29.6692</v>
      </c>
      <c r="C774">
        <v>153</v>
      </c>
    </row>
    <row r="775" spans="1:3" x14ac:dyDescent="0.25">
      <c r="A775" s="1"/>
      <c r="B775">
        <v>29.708100000000002</v>
      </c>
      <c r="C775">
        <v>189</v>
      </c>
    </row>
    <row r="776" spans="1:3" x14ac:dyDescent="0.25">
      <c r="A776" s="1"/>
      <c r="B776">
        <v>29.747</v>
      </c>
      <c r="C776">
        <v>154</v>
      </c>
    </row>
    <row r="777" spans="1:3" x14ac:dyDescent="0.25">
      <c r="A777" s="1"/>
      <c r="B777">
        <v>29.785799999999998</v>
      </c>
      <c r="C777">
        <v>172</v>
      </c>
    </row>
    <row r="778" spans="1:3" x14ac:dyDescent="0.25">
      <c r="A778" s="1"/>
      <c r="B778">
        <v>29.8247</v>
      </c>
      <c r="C778">
        <v>179</v>
      </c>
    </row>
    <row r="779" spans="1:3" x14ac:dyDescent="0.25">
      <c r="A779" s="1"/>
      <c r="B779">
        <v>29.863600000000002</v>
      </c>
      <c r="C779">
        <v>162</v>
      </c>
    </row>
    <row r="780" spans="1:3" x14ac:dyDescent="0.25">
      <c r="A780" s="1"/>
      <c r="B780">
        <v>29.9024</v>
      </c>
      <c r="C780">
        <v>151</v>
      </c>
    </row>
    <row r="781" spans="1:3" x14ac:dyDescent="0.25">
      <c r="A781" s="1"/>
      <c r="B781">
        <v>29.941299999999998</v>
      </c>
      <c r="C781">
        <v>169</v>
      </c>
    </row>
    <row r="782" spans="1:3" x14ac:dyDescent="0.25">
      <c r="A782" s="1"/>
      <c r="B782">
        <v>29.9801</v>
      </c>
      <c r="C782">
        <v>158</v>
      </c>
    </row>
    <row r="783" spans="1:3" x14ac:dyDescent="0.25">
      <c r="A783" s="1"/>
      <c r="B783">
        <v>30.018999999999998</v>
      </c>
      <c r="C783">
        <v>155</v>
      </c>
    </row>
    <row r="784" spans="1:3" x14ac:dyDescent="0.25">
      <c r="A784" s="1"/>
      <c r="B784">
        <v>30.0579</v>
      </c>
      <c r="C784">
        <v>140</v>
      </c>
    </row>
    <row r="785" spans="1:3" x14ac:dyDescent="0.25">
      <c r="A785" s="1"/>
      <c r="B785">
        <v>30.096699999999998</v>
      </c>
      <c r="C785">
        <v>176</v>
      </c>
    </row>
    <row r="786" spans="1:3" x14ac:dyDescent="0.25">
      <c r="A786" s="1"/>
      <c r="B786">
        <v>30.1356</v>
      </c>
      <c r="C786">
        <v>152</v>
      </c>
    </row>
    <row r="787" spans="1:3" x14ac:dyDescent="0.25">
      <c r="A787" s="1"/>
      <c r="B787">
        <v>30.174399999999999</v>
      </c>
      <c r="C787">
        <v>157</v>
      </c>
    </row>
    <row r="788" spans="1:3" x14ac:dyDescent="0.25">
      <c r="A788" s="1"/>
      <c r="B788">
        <v>30.2133</v>
      </c>
      <c r="C788">
        <v>168</v>
      </c>
    </row>
    <row r="789" spans="1:3" x14ac:dyDescent="0.25">
      <c r="A789" s="1"/>
      <c r="B789">
        <v>30.252199999999998</v>
      </c>
      <c r="C789">
        <v>157</v>
      </c>
    </row>
    <row r="790" spans="1:3" x14ac:dyDescent="0.25">
      <c r="A790" s="1"/>
      <c r="B790">
        <v>30.291</v>
      </c>
      <c r="C790">
        <v>155</v>
      </c>
    </row>
    <row r="791" spans="1:3" x14ac:dyDescent="0.25">
      <c r="A791" s="1"/>
      <c r="B791">
        <v>30.329899999999999</v>
      </c>
      <c r="C791">
        <v>157</v>
      </c>
    </row>
    <row r="792" spans="1:3" x14ac:dyDescent="0.25">
      <c r="A792" s="1"/>
      <c r="B792">
        <v>30.3687</v>
      </c>
      <c r="C792">
        <v>138</v>
      </c>
    </row>
    <row r="793" spans="1:3" x14ac:dyDescent="0.25">
      <c r="A793" s="1"/>
      <c r="B793">
        <v>30.407599999999999</v>
      </c>
      <c r="C793">
        <v>158</v>
      </c>
    </row>
    <row r="794" spans="1:3" x14ac:dyDescent="0.25">
      <c r="A794" s="1"/>
      <c r="B794">
        <v>30.4465</v>
      </c>
      <c r="C794">
        <v>151</v>
      </c>
    </row>
    <row r="795" spans="1:3" x14ac:dyDescent="0.25">
      <c r="A795" s="1"/>
      <c r="B795">
        <v>30.485299999999999</v>
      </c>
      <c r="C795">
        <v>165</v>
      </c>
    </row>
    <row r="796" spans="1:3" x14ac:dyDescent="0.25">
      <c r="A796" s="1"/>
      <c r="B796">
        <v>30.5242</v>
      </c>
      <c r="C796">
        <v>163</v>
      </c>
    </row>
    <row r="797" spans="1:3" x14ac:dyDescent="0.25">
      <c r="A797" s="1"/>
      <c r="B797">
        <v>30.563099999999999</v>
      </c>
      <c r="C797">
        <v>142</v>
      </c>
    </row>
    <row r="798" spans="1:3" x14ac:dyDescent="0.25">
      <c r="A798" s="1"/>
      <c r="B798">
        <v>30.601900000000001</v>
      </c>
      <c r="C798">
        <v>147</v>
      </c>
    </row>
    <row r="799" spans="1:3" x14ac:dyDescent="0.25">
      <c r="A799" s="1"/>
      <c r="B799">
        <v>30.640799999999999</v>
      </c>
      <c r="C799">
        <v>141</v>
      </c>
    </row>
    <row r="800" spans="1:3" x14ac:dyDescent="0.25">
      <c r="A800" s="1"/>
      <c r="B800">
        <v>30.679600000000001</v>
      </c>
      <c r="C800">
        <v>124</v>
      </c>
    </row>
    <row r="801" spans="1:3" x14ac:dyDescent="0.25">
      <c r="A801" s="1"/>
      <c r="B801">
        <v>30.718499999999999</v>
      </c>
      <c r="C801">
        <v>144</v>
      </c>
    </row>
    <row r="802" spans="1:3" x14ac:dyDescent="0.25">
      <c r="A802" s="1"/>
      <c r="B802">
        <v>30.757400000000001</v>
      </c>
      <c r="C802">
        <v>133</v>
      </c>
    </row>
    <row r="803" spans="1:3" x14ac:dyDescent="0.25">
      <c r="A803" s="1"/>
      <c r="B803">
        <v>30.796199999999999</v>
      </c>
      <c r="C803">
        <v>143</v>
      </c>
    </row>
    <row r="804" spans="1:3" x14ac:dyDescent="0.25">
      <c r="A804" s="1"/>
      <c r="B804">
        <v>30.835100000000001</v>
      </c>
      <c r="C804">
        <v>153</v>
      </c>
    </row>
    <row r="805" spans="1:3" x14ac:dyDescent="0.25">
      <c r="A805" s="1"/>
      <c r="B805">
        <v>30.873899999999999</v>
      </c>
      <c r="C805">
        <v>169</v>
      </c>
    </row>
    <row r="806" spans="1:3" x14ac:dyDescent="0.25">
      <c r="A806" s="1"/>
      <c r="B806">
        <v>30.912800000000001</v>
      </c>
      <c r="C806">
        <v>142</v>
      </c>
    </row>
    <row r="807" spans="1:3" x14ac:dyDescent="0.25">
      <c r="A807" s="1"/>
      <c r="B807">
        <v>30.951699999999999</v>
      </c>
      <c r="C807">
        <v>141</v>
      </c>
    </row>
    <row r="808" spans="1:3" x14ac:dyDescent="0.25">
      <c r="A808" s="1"/>
      <c r="B808">
        <v>30.990500000000001</v>
      </c>
      <c r="C808">
        <v>145</v>
      </c>
    </row>
    <row r="809" spans="1:3" x14ac:dyDescent="0.25">
      <c r="A809" s="1"/>
      <c r="B809">
        <v>31.029399999999999</v>
      </c>
      <c r="C809">
        <v>158</v>
      </c>
    </row>
    <row r="810" spans="1:3" x14ac:dyDescent="0.25">
      <c r="A810" s="1"/>
      <c r="B810">
        <v>31.068300000000001</v>
      </c>
      <c r="C810">
        <v>155</v>
      </c>
    </row>
    <row r="811" spans="1:3" x14ac:dyDescent="0.25">
      <c r="A811" s="1"/>
      <c r="B811">
        <v>31.107099999999999</v>
      </c>
      <c r="C811">
        <v>134</v>
      </c>
    </row>
    <row r="812" spans="1:3" x14ac:dyDescent="0.25">
      <c r="A812" s="1"/>
      <c r="B812">
        <v>31.146000000000001</v>
      </c>
      <c r="C812">
        <v>169</v>
      </c>
    </row>
    <row r="813" spans="1:3" x14ac:dyDescent="0.25">
      <c r="A813" s="1"/>
      <c r="B813">
        <v>31.184799999999999</v>
      </c>
      <c r="C813">
        <v>158</v>
      </c>
    </row>
    <row r="814" spans="1:3" x14ac:dyDescent="0.25">
      <c r="A814" s="1"/>
      <c r="B814">
        <v>31.223700000000001</v>
      </c>
      <c r="C814">
        <v>162</v>
      </c>
    </row>
    <row r="815" spans="1:3" x14ac:dyDescent="0.25">
      <c r="A815" s="1"/>
      <c r="B815">
        <v>31.262599999999999</v>
      </c>
      <c r="C815">
        <v>168</v>
      </c>
    </row>
    <row r="816" spans="1:3" x14ac:dyDescent="0.25">
      <c r="A816" s="1"/>
      <c r="B816">
        <v>31.301400000000001</v>
      </c>
      <c r="C816">
        <v>161</v>
      </c>
    </row>
    <row r="817" spans="1:3" x14ac:dyDescent="0.25">
      <c r="A817" s="1"/>
      <c r="B817">
        <v>31.340299999999999</v>
      </c>
      <c r="C817">
        <v>129</v>
      </c>
    </row>
    <row r="818" spans="1:3" x14ac:dyDescent="0.25">
      <c r="A818" s="1"/>
      <c r="B818">
        <v>31.379100000000001</v>
      </c>
      <c r="C818">
        <v>125</v>
      </c>
    </row>
    <row r="819" spans="1:3" x14ac:dyDescent="0.25">
      <c r="A819" s="1"/>
      <c r="B819">
        <v>31.417999999999999</v>
      </c>
      <c r="C819">
        <v>158</v>
      </c>
    </row>
    <row r="820" spans="1:3" x14ac:dyDescent="0.25">
      <c r="A820" s="1"/>
      <c r="B820">
        <v>31.456900000000001</v>
      </c>
      <c r="C820">
        <v>168</v>
      </c>
    </row>
    <row r="821" spans="1:3" x14ac:dyDescent="0.25">
      <c r="A821" s="1"/>
      <c r="B821">
        <v>31.495699999999999</v>
      </c>
      <c r="C821">
        <v>170</v>
      </c>
    </row>
    <row r="822" spans="1:3" x14ac:dyDescent="0.25">
      <c r="A822" s="1"/>
      <c r="B822">
        <v>31.534600000000001</v>
      </c>
      <c r="C822">
        <v>164</v>
      </c>
    </row>
    <row r="823" spans="1:3" x14ac:dyDescent="0.25">
      <c r="A823" s="1"/>
      <c r="B823">
        <v>31.573399999999999</v>
      </c>
      <c r="C823">
        <v>144</v>
      </c>
    </row>
    <row r="824" spans="1:3" x14ac:dyDescent="0.25">
      <c r="A824" s="1"/>
      <c r="B824">
        <v>31.612300000000001</v>
      </c>
      <c r="C824">
        <v>161</v>
      </c>
    </row>
    <row r="825" spans="1:3" x14ac:dyDescent="0.25">
      <c r="A825" s="1"/>
      <c r="B825">
        <v>31.651199999999999</v>
      </c>
      <c r="C825">
        <v>135</v>
      </c>
    </row>
    <row r="826" spans="1:3" x14ac:dyDescent="0.25">
      <c r="A826" s="1"/>
      <c r="B826">
        <v>31.69</v>
      </c>
      <c r="C826">
        <v>145</v>
      </c>
    </row>
    <row r="827" spans="1:3" x14ac:dyDescent="0.25">
      <c r="A827" s="1"/>
      <c r="B827">
        <v>31.728899999999999</v>
      </c>
      <c r="C827">
        <v>173</v>
      </c>
    </row>
    <row r="828" spans="1:3" x14ac:dyDescent="0.25">
      <c r="A828" s="1"/>
      <c r="B828">
        <v>31.767800000000001</v>
      </c>
      <c r="C828">
        <v>159</v>
      </c>
    </row>
    <row r="829" spans="1:3" x14ac:dyDescent="0.25">
      <c r="A829" s="1"/>
      <c r="B829">
        <v>31.8066</v>
      </c>
      <c r="C829">
        <v>146</v>
      </c>
    </row>
    <row r="830" spans="1:3" x14ac:dyDescent="0.25">
      <c r="A830" s="1"/>
      <c r="B830">
        <v>31.845500000000001</v>
      </c>
      <c r="C830">
        <v>147</v>
      </c>
    </row>
    <row r="831" spans="1:3" x14ac:dyDescent="0.25">
      <c r="A831" s="1"/>
      <c r="B831">
        <v>31.8843</v>
      </c>
      <c r="C831">
        <v>155</v>
      </c>
    </row>
    <row r="832" spans="1:3" x14ac:dyDescent="0.25">
      <c r="A832" s="1"/>
      <c r="B832">
        <v>31.923200000000001</v>
      </c>
      <c r="C832">
        <v>144</v>
      </c>
    </row>
    <row r="833" spans="1:3" x14ac:dyDescent="0.25">
      <c r="A833" s="1"/>
      <c r="B833">
        <v>31.9621</v>
      </c>
      <c r="C833">
        <v>161</v>
      </c>
    </row>
    <row r="834" spans="1:3" x14ac:dyDescent="0.25">
      <c r="A834" s="1"/>
      <c r="B834">
        <v>32.000900000000001</v>
      </c>
      <c r="C834">
        <v>155</v>
      </c>
    </row>
    <row r="835" spans="1:3" x14ac:dyDescent="0.25">
      <c r="A835" s="1"/>
      <c r="B835">
        <v>32.0398</v>
      </c>
      <c r="C835">
        <v>154</v>
      </c>
    </row>
    <row r="836" spans="1:3" x14ac:dyDescent="0.25">
      <c r="A836" s="1"/>
      <c r="B836">
        <v>32.078600000000002</v>
      </c>
      <c r="C836">
        <v>148</v>
      </c>
    </row>
    <row r="837" spans="1:3" x14ac:dyDescent="0.25">
      <c r="A837" s="1"/>
      <c r="B837">
        <v>32.1175</v>
      </c>
      <c r="C837">
        <v>135</v>
      </c>
    </row>
    <row r="838" spans="1:3" x14ac:dyDescent="0.25">
      <c r="A838" s="1"/>
      <c r="B838">
        <v>32.156399999999998</v>
      </c>
      <c r="C838">
        <v>151</v>
      </c>
    </row>
    <row r="839" spans="1:3" x14ac:dyDescent="0.25">
      <c r="A839" s="1"/>
      <c r="B839">
        <v>32.1952</v>
      </c>
      <c r="C839">
        <v>163</v>
      </c>
    </row>
    <row r="840" spans="1:3" x14ac:dyDescent="0.25">
      <c r="A840" s="1"/>
      <c r="B840">
        <v>32.234099999999998</v>
      </c>
      <c r="C840">
        <v>167</v>
      </c>
    </row>
    <row r="841" spans="1:3" x14ac:dyDescent="0.25">
      <c r="A841" s="1"/>
      <c r="B841">
        <v>32.273000000000003</v>
      </c>
      <c r="C841">
        <v>153</v>
      </c>
    </row>
    <row r="842" spans="1:3" x14ac:dyDescent="0.25">
      <c r="A842" s="1"/>
      <c r="B842">
        <v>32.311799999999998</v>
      </c>
      <c r="C842">
        <v>133</v>
      </c>
    </row>
    <row r="843" spans="1:3" x14ac:dyDescent="0.25">
      <c r="A843" s="1"/>
      <c r="B843">
        <v>32.350700000000003</v>
      </c>
      <c r="C843">
        <v>159</v>
      </c>
    </row>
    <row r="844" spans="1:3" x14ac:dyDescent="0.25">
      <c r="A844" s="1"/>
      <c r="B844">
        <v>32.389499999999998</v>
      </c>
      <c r="C844">
        <v>156</v>
      </c>
    </row>
    <row r="845" spans="1:3" x14ac:dyDescent="0.25">
      <c r="A845" s="1"/>
      <c r="B845">
        <v>32.428400000000003</v>
      </c>
      <c r="C845">
        <v>158</v>
      </c>
    </row>
    <row r="846" spans="1:3" x14ac:dyDescent="0.25">
      <c r="A846" s="1"/>
      <c r="B846">
        <v>32.467300000000002</v>
      </c>
      <c r="C846">
        <v>144</v>
      </c>
    </row>
    <row r="847" spans="1:3" x14ac:dyDescent="0.25">
      <c r="A847" s="1"/>
      <c r="B847">
        <v>32.506100000000004</v>
      </c>
      <c r="C847">
        <v>144</v>
      </c>
    </row>
    <row r="848" spans="1:3" x14ac:dyDescent="0.25">
      <c r="A848" s="1"/>
      <c r="B848">
        <v>32.545000000000002</v>
      </c>
      <c r="C848">
        <v>128</v>
      </c>
    </row>
    <row r="849" spans="1:3" x14ac:dyDescent="0.25">
      <c r="A849" s="1"/>
      <c r="B849">
        <v>32.583799999999997</v>
      </c>
      <c r="C849">
        <v>156</v>
      </c>
    </row>
    <row r="850" spans="1:3" x14ac:dyDescent="0.25">
      <c r="A850" s="1"/>
      <c r="B850">
        <v>32.622700000000002</v>
      </c>
      <c r="C850">
        <v>126</v>
      </c>
    </row>
    <row r="851" spans="1:3" x14ac:dyDescent="0.25">
      <c r="A851" s="1"/>
      <c r="B851">
        <v>32.6616</v>
      </c>
      <c r="C851">
        <v>175</v>
      </c>
    </row>
    <row r="852" spans="1:3" x14ac:dyDescent="0.25">
      <c r="A852" s="1"/>
      <c r="B852">
        <v>32.700400000000002</v>
      </c>
      <c r="C852">
        <v>138</v>
      </c>
    </row>
    <row r="853" spans="1:3" x14ac:dyDescent="0.25">
      <c r="A853" s="1"/>
      <c r="B853">
        <v>32.7393</v>
      </c>
      <c r="C853">
        <v>142</v>
      </c>
    </row>
    <row r="854" spans="1:3" x14ac:dyDescent="0.25">
      <c r="A854" s="1"/>
      <c r="B854">
        <v>32.778100000000002</v>
      </c>
      <c r="C854">
        <v>169</v>
      </c>
    </row>
    <row r="855" spans="1:3" x14ac:dyDescent="0.25">
      <c r="A855" s="1"/>
      <c r="B855">
        <v>32.817</v>
      </c>
      <c r="C855">
        <v>145</v>
      </c>
    </row>
    <row r="856" spans="1:3" x14ac:dyDescent="0.25">
      <c r="A856" s="1"/>
      <c r="B856">
        <v>32.855899999999998</v>
      </c>
      <c r="C856">
        <v>169</v>
      </c>
    </row>
    <row r="857" spans="1:3" x14ac:dyDescent="0.25">
      <c r="A857" s="1"/>
      <c r="B857">
        <v>32.8947</v>
      </c>
      <c r="C857">
        <v>162</v>
      </c>
    </row>
    <row r="858" spans="1:3" x14ac:dyDescent="0.25">
      <c r="A858" s="1"/>
      <c r="B858">
        <v>32.933599999999998</v>
      </c>
      <c r="C858">
        <v>155</v>
      </c>
    </row>
    <row r="859" spans="1:3" x14ac:dyDescent="0.25">
      <c r="A859" s="1"/>
      <c r="B859">
        <v>32.972499999999997</v>
      </c>
      <c r="C859">
        <v>162</v>
      </c>
    </row>
    <row r="860" spans="1:3" x14ac:dyDescent="0.25">
      <c r="A860" s="1"/>
      <c r="B860">
        <v>33.011299999999999</v>
      </c>
      <c r="C860">
        <v>153</v>
      </c>
    </row>
    <row r="861" spans="1:3" x14ac:dyDescent="0.25">
      <c r="A861" s="1"/>
      <c r="B861">
        <v>33.050199999999997</v>
      </c>
      <c r="C861">
        <v>131</v>
      </c>
    </row>
    <row r="862" spans="1:3" x14ac:dyDescent="0.25">
      <c r="A862" s="1"/>
      <c r="B862">
        <v>33.088999999999999</v>
      </c>
      <c r="C862">
        <v>124</v>
      </c>
    </row>
    <row r="863" spans="1:3" x14ac:dyDescent="0.25">
      <c r="A863" s="1"/>
      <c r="B863">
        <v>33.127899999999997</v>
      </c>
      <c r="C863">
        <v>126</v>
      </c>
    </row>
    <row r="864" spans="1:3" x14ac:dyDescent="0.25">
      <c r="A864" s="1"/>
      <c r="B864">
        <v>33.166800000000002</v>
      </c>
      <c r="C864">
        <v>166</v>
      </c>
    </row>
    <row r="865" spans="1:3" x14ac:dyDescent="0.25">
      <c r="A865" s="1"/>
      <c r="B865">
        <v>33.205599999999997</v>
      </c>
      <c r="C865">
        <v>164</v>
      </c>
    </row>
    <row r="866" spans="1:3" x14ac:dyDescent="0.25">
      <c r="A866" s="1"/>
      <c r="B866">
        <v>33.244500000000002</v>
      </c>
      <c r="C866">
        <v>137</v>
      </c>
    </row>
    <row r="867" spans="1:3" x14ac:dyDescent="0.25">
      <c r="A867" s="1"/>
      <c r="B867">
        <v>33.283299999999997</v>
      </c>
      <c r="C867">
        <v>136</v>
      </c>
    </row>
    <row r="868" spans="1:3" x14ac:dyDescent="0.25">
      <c r="A868" s="1"/>
      <c r="B868">
        <v>33.322200000000002</v>
      </c>
      <c r="C868">
        <v>134</v>
      </c>
    </row>
    <row r="869" spans="1:3" x14ac:dyDescent="0.25">
      <c r="A869" s="1"/>
      <c r="B869">
        <v>33.3611</v>
      </c>
      <c r="C869">
        <v>128</v>
      </c>
    </row>
    <row r="870" spans="1:3" x14ac:dyDescent="0.25">
      <c r="A870" s="1"/>
      <c r="B870">
        <v>33.399900000000002</v>
      </c>
      <c r="C870">
        <v>153</v>
      </c>
    </row>
    <row r="871" spans="1:3" x14ac:dyDescent="0.25">
      <c r="A871" s="1"/>
      <c r="B871">
        <v>33.438800000000001</v>
      </c>
      <c r="C871">
        <v>144</v>
      </c>
    </row>
    <row r="872" spans="1:3" x14ac:dyDescent="0.25">
      <c r="A872" s="1"/>
      <c r="B872">
        <v>33.477699999999999</v>
      </c>
      <c r="C872">
        <v>149</v>
      </c>
    </row>
    <row r="873" spans="1:3" x14ac:dyDescent="0.25">
      <c r="A873" s="1"/>
      <c r="B873">
        <v>33.516500000000001</v>
      </c>
      <c r="C873">
        <v>153</v>
      </c>
    </row>
    <row r="874" spans="1:3" x14ac:dyDescent="0.25">
      <c r="A874" s="1"/>
      <c r="B874">
        <v>33.555399999999999</v>
      </c>
      <c r="C874">
        <v>133</v>
      </c>
    </row>
    <row r="875" spans="1:3" x14ac:dyDescent="0.25">
      <c r="A875" s="1"/>
      <c r="B875">
        <v>33.594200000000001</v>
      </c>
      <c r="C875">
        <v>141</v>
      </c>
    </row>
    <row r="876" spans="1:3" x14ac:dyDescent="0.25">
      <c r="A876" s="1"/>
      <c r="B876">
        <v>33.633099999999999</v>
      </c>
      <c r="C876">
        <v>142</v>
      </c>
    </row>
    <row r="877" spans="1:3" x14ac:dyDescent="0.25">
      <c r="A877" s="1"/>
      <c r="B877">
        <v>33.671999999999997</v>
      </c>
      <c r="C877">
        <v>138</v>
      </c>
    </row>
    <row r="878" spans="1:3" x14ac:dyDescent="0.25">
      <c r="A878" s="1"/>
      <c r="B878">
        <v>33.710799999999999</v>
      </c>
      <c r="C878">
        <v>146</v>
      </c>
    </row>
    <row r="879" spans="1:3" x14ac:dyDescent="0.25">
      <c r="A879" s="1"/>
      <c r="B879">
        <v>33.749699999999997</v>
      </c>
      <c r="C879">
        <v>139</v>
      </c>
    </row>
    <row r="880" spans="1:3" x14ac:dyDescent="0.25">
      <c r="A880" s="1"/>
      <c r="B880">
        <v>33.788499999999999</v>
      </c>
      <c r="C880">
        <v>122</v>
      </c>
    </row>
    <row r="881" spans="1:3" x14ac:dyDescent="0.25">
      <c r="A881" s="1"/>
      <c r="B881">
        <v>33.827399999999997</v>
      </c>
      <c r="C881">
        <v>126</v>
      </c>
    </row>
    <row r="882" spans="1:3" x14ac:dyDescent="0.25">
      <c r="A882" s="1"/>
      <c r="B882">
        <v>33.866300000000003</v>
      </c>
      <c r="C882">
        <v>136</v>
      </c>
    </row>
    <row r="883" spans="1:3" x14ac:dyDescent="0.25">
      <c r="A883" s="1"/>
      <c r="B883">
        <v>33.905099999999997</v>
      </c>
      <c r="C883">
        <v>133</v>
      </c>
    </row>
    <row r="884" spans="1:3" x14ac:dyDescent="0.25">
      <c r="A884" s="1"/>
      <c r="B884">
        <v>33.944000000000003</v>
      </c>
      <c r="C884">
        <v>144</v>
      </c>
    </row>
    <row r="885" spans="1:3" x14ac:dyDescent="0.25">
      <c r="A885" s="1"/>
      <c r="B885">
        <v>33.982799999999997</v>
      </c>
      <c r="C885">
        <v>129</v>
      </c>
    </row>
    <row r="886" spans="1:3" x14ac:dyDescent="0.25">
      <c r="A886" s="1"/>
      <c r="B886">
        <v>34.021700000000003</v>
      </c>
      <c r="C886">
        <v>135</v>
      </c>
    </row>
    <row r="887" spans="1:3" x14ac:dyDescent="0.25">
      <c r="A887" s="1"/>
      <c r="B887">
        <v>34.060600000000001</v>
      </c>
      <c r="C887">
        <v>138</v>
      </c>
    </row>
    <row r="888" spans="1:3" x14ac:dyDescent="0.25">
      <c r="A888" s="1"/>
      <c r="B888">
        <v>34.099400000000003</v>
      </c>
      <c r="C888">
        <v>140</v>
      </c>
    </row>
    <row r="889" spans="1:3" x14ac:dyDescent="0.25">
      <c r="A889" s="1"/>
      <c r="B889">
        <v>34.138300000000001</v>
      </c>
      <c r="C889">
        <v>130</v>
      </c>
    </row>
    <row r="890" spans="1:3" x14ac:dyDescent="0.25">
      <c r="A890" s="1"/>
      <c r="B890">
        <v>34.177199999999999</v>
      </c>
      <c r="C890">
        <v>119</v>
      </c>
    </row>
    <row r="891" spans="1:3" x14ac:dyDescent="0.25">
      <c r="A891" s="1"/>
      <c r="B891">
        <v>34.216000000000001</v>
      </c>
      <c r="C891">
        <v>142</v>
      </c>
    </row>
    <row r="892" spans="1:3" x14ac:dyDescent="0.25">
      <c r="A892" s="1"/>
      <c r="B892">
        <v>34.254899999999999</v>
      </c>
      <c r="C892">
        <v>143</v>
      </c>
    </row>
    <row r="893" spans="1:3" x14ac:dyDescent="0.25">
      <c r="A893" s="1"/>
      <c r="B893">
        <v>34.293700000000001</v>
      </c>
      <c r="C893">
        <v>145</v>
      </c>
    </row>
    <row r="894" spans="1:3" x14ac:dyDescent="0.25">
      <c r="A894" s="1"/>
      <c r="B894">
        <v>34.332599999999999</v>
      </c>
      <c r="C894">
        <v>151</v>
      </c>
    </row>
    <row r="895" spans="1:3" x14ac:dyDescent="0.25">
      <c r="A895" s="1"/>
      <c r="B895">
        <v>34.371499999999997</v>
      </c>
      <c r="C895">
        <v>131</v>
      </c>
    </row>
    <row r="896" spans="1:3" x14ac:dyDescent="0.25">
      <c r="A896" s="1"/>
      <c r="B896">
        <v>34.410299999999999</v>
      </c>
      <c r="C896">
        <v>128</v>
      </c>
    </row>
    <row r="897" spans="1:3" x14ac:dyDescent="0.25">
      <c r="A897" s="1"/>
      <c r="B897">
        <v>34.449199999999998</v>
      </c>
      <c r="C897">
        <v>153</v>
      </c>
    </row>
    <row r="898" spans="1:3" x14ac:dyDescent="0.25">
      <c r="A898" s="1"/>
      <c r="B898">
        <v>34.488</v>
      </c>
      <c r="C898">
        <v>152</v>
      </c>
    </row>
    <row r="899" spans="1:3" x14ac:dyDescent="0.25">
      <c r="A899" s="1"/>
      <c r="B899">
        <v>34.526899999999998</v>
      </c>
      <c r="C899">
        <v>143</v>
      </c>
    </row>
    <row r="900" spans="1:3" x14ac:dyDescent="0.25">
      <c r="A900" s="1"/>
      <c r="B900">
        <v>34.565800000000003</v>
      </c>
      <c r="C900">
        <v>121</v>
      </c>
    </row>
    <row r="901" spans="1:3" x14ac:dyDescent="0.25">
      <c r="A901" s="1"/>
      <c r="B901">
        <v>34.604599999999998</v>
      </c>
      <c r="C901">
        <v>126</v>
      </c>
    </row>
    <row r="902" spans="1:3" x14ac:dyDescent="0.25">
      <c r="A902" s="1"/>
      <c r="B902">
        <v>34.643500000000003</v>
      </c>
      <c r="C902">
        <v>148</v>
      </c>
    </row>
    <row r="903" spans="1:3" x14ac:dyDescent="0.25">
      <c r="A903" s="1"/>
      <c r="B903">
        <v>34.682400000000001</v>
      </c>
      <c r="C903">
        <v>120</v>
      </c>
    </row>
    <row r="904" spans="1:3" x14ac:dyDescent="0.25">
      <c r="A904" s="1"/>
      <c r="B904">
        <v>34.721200000000003</v>
      </c>
      <c r="C904">
        <v>124</v>
      </c>
    </row>
    <row r="905" spans="1:3" x14ac:dyDescent="0.25">
      <c r="A905" s="1"/>
      <c r="B905">
        <v>34.760100000000001</v>
      </c>
      <c r="C905">
        <v>148</v>
      </c>
    </row>
    <row r="906" spans="1:3" x14ac:dyDescent="0.25">
      <c r="A906" s="1"/>
      <c r="B906">
        <v>34.798900000000003</v>
      </c>
      <c r="C906">
        <v>132</v>
      </c>
    </row>
    <row r="907" spans="1:3" x14ac:dyDescent="0.25">
      <c r="A907" s="1"/>
      <c r="B907">
        <v>34.837800000000001</v>
      </c>
      <c r="C907">
        <v>142</v>
      </c>
    </row>
    <row r="908" spans="1:3" x14ac:dyDescent="0.25">
      <c r="A908" s="1"/>
      <c r="B908">
        <v>34.8767</v>
      </c>
      <c r="C908">
        <v>145</v>
      </c>
    </row>
    <row r="909" spans="1:3" x14ac:dyDescent="0.25">
      <c r="A909" s="1"/>
      <c r="B909">
        <v>34.915500000000002</v>
      </c>
      <c r="C909">
        <v>129</v>
      </c>
    </row>
    <row r="910" spans="1:3" x14ac:dyDescent="0.25">
      <c r="A910" s="1"/>
      <c r="B910">
        <v>34.9544</v>
      </c>
      <c r="C910">
        <v>156</v>
      </c>
    </row>
    <row r="911" spans="1:3" x14ac:dyDescent="0.25">
      <c r="A911" s="1"/>
      <c r="B911">
        <v>34.993200000000002</v>
      </c>
      <c r="C911">
        <v>130</v>
      </c>
    </row>
    <row r="912" spans="1:3" x14ac:dyDescent="0.25">
      <c r="A912" s="1"/>
      <c r="B912">
        <v>35.0321</v>
      </c>
      <c r="C912">
        <v>136</v>
      </c>
    </row>
    <row r="913" spans="1:3" x14ac:dyDescent="0.25">
      <c r="A913" s="1"/>
      <c r="B913">
        <v>35.070999999999998</v>
      </c>
      <c r="C913">
        <v>123</v>
      </c>
    </row>
    <row r="914" spans="1:3" x14ac:dyDescent="0.25">
      <c r="A914" s="1"/>
      <c r="B914">
        <v>35.1098</v>
      </c>
      <c r="C914">
        <v>135</v>
      </c>
    </row>
    <row r="915" spans="1:3" x14ac:dyDescent="0.25">
      <c r="A915" s="1"/>
      <c r="B915">
        <v>35.148699999999998</v>
      </c>
      <c r="C915">
        <v>145</v>
      </c>
    </row>
    <row r="916" spans="1:3" x14ac:dyDescent="0.25">
      <c r="A916" s="1"/>
      <c r="B916">
        <v>35.187600000000003</v>
      </c>
      <c r="C916">
        <v>133</v>
      </c>
    </row>
    <row r="917" spans="1:3" x14ac:dyDescent="0.25">
      <c r="A917" s="1"/>
      <c r="B917">
        <v>35.226399999999998</v>
      </c>
      <c r="C917">
        <v>153</v>
      </c>
    </row>
    <row r="918" spans="1:3" x14ac:dyDescent="0.25">
      <c r="A918" s="1"/>
      <c r="B918">
        <v>35.265300000000003</v>
      </c>
      <c r="C918">
        <v>150</v>
      </c>
    </row>
    <row r="919" spans="1:3" x14ac:dyDescent="0.25">
      <c r="A919" s="1"/>
      <c r="B919">
        <v>35.304099999999998</v>
      </c>
      <c r="C919">
        <v>132</v>
      </c>
    </row>
    <row r="920" spans="1:3" x14ac:dyDescent="0.25">
      <c r="A920" s="1"/>
      <c r="B920">
        <v>35.343000000000004</v>
      </c>
      <c r="C920">
        <v>125</v>
      </c>
    </row>
    <row r="921" spans="1:3" x14ac:dyDescent="0.25">
      <c r="A921" s="1"/>
      <c r="B921">
        <v>35.381900000000002</v>
      </c>
      <c r="C921">
        <v>147</v>
      </c>
    </row>
    <row r="922" spans="1:3" x14ac:dyDescent="0.25">
      <c r="A922" s="1"/>
      <c r="B922">
        <v>35.420699999999997</v>
      </c>
      <c r="C922">
        <v>132</v>
      </c>
    </row>
    <row r="923" spans="1:3" x14ac:dyDescent="0.25">
      <c r="A923" s="1"/>
      <c r="B923">
        <v>35.459600000000002</v>
      </c>
      <c r="C923">
        <v>150</v>
      </c>
    </row>
    <row r="924" spans="1:3" x14ac:dyDescent="0.25">
      <c r="A924" s="1"/>
      <c r="B924">
        <v>35.498399999999997</v>
      </c>
      <c r="C924">
        <v>120</v>
      </c>
    </row>
    <row r="925" spans="1:3" x14ac:dyDescent="0.25">
      <c r="A925" s="1"/>
      <c r="B925">
        <v>35.537300000000002</v>
      </c>
      <c r="C925">
        <v>129</v>
      </c>
    </row>
    <row r="926" spans="1:3" x14ac:dyDescent="0.25">
      <c r="A926" s="1"/>
      <c r="B926">
        <v>35.5762</v>
      </c>
      <c r="C926">
        <v>126</v>
      </c>
    </row>
    <row r="927" spans="1:3" x14ac:dyDescent="0.25">
      <c r="A927" s="1"/>
      <c r="B927">
        <v>35.615000000000002</v>
      </c>
      <c r="C927">
        <v>139</v>
      </c>
    </row>
    <row r="928" spans="1:3" x14ac:dyDescent="0.25">
      <c r="A928" s="1"/>
      <c r="B928">
        <v>35.6539</v>
      </c>
      <c r="C928">
        <v>130</v>
      </c>
    </row>
    <row r="929" spans="1:3" x14ac:dyDescent="0.25">
      <c r="A929" s="1"/>
      <c r="B929">
        <v>35.692700000000002</v>
      </c>
      <c r="C929">
        <v>114</v>
      </c>
    </row>
    <row r="930" spans="1:3" x14ac:dyDescent="0.25">
      <c r="A930" s="1"/>
      <c r="B930">
        <v>35.7316</v>
      </c>
      <c r="C930">
        <v>125</v>
      </c>
    </row>
    <row r="931" spans="1:3" x14ac:dyDescent="0.25">
      <c r="A931" s="1"/>
      <c r="B931">
        <v>35.770499999999998</v>
      </c>
      <c r="C931">
        <v>141</v>
      </c>
    </row>
    <row r="932" spans="1:3" x14ac:dyDescent="0.25">
      <c r="A932" s="1"/>
      <c r="B932">
        <v>35.8093</v>
      </c>
      <c r="C932">
        <v>132</v>
      </c>
    </row>
    <row r="933" spans="1:3" x14ac:dyDescent="0.25">
      <c r="A933" s="1"/>
      <c r="B933">
        <v>35.848199999999999</v>
      </c>
      <c r="C933">
        <v>148</v>
      </c>
    </row>
    <row r="934" spans="1:3" x14ac:dyDescent="0.25">
      <c r="A934" s="1"/>
      <c r="B934">
        <v>35.887099999999997</v>
      </c>
      <c r="C934">
        <v>130</v>
      </c>
    </row>
    <row r="935" spans="1:3" x14ac:dyDescent="0.25">
      <c r="A935" s="1"/>
      <c r="B935">
        <v>35.925899999999999</v>
      </c>
      <c r="C935">
        <v>128</v>
      </c>
    </row>
    <row r="936" spans="1:3" x14ac:dyDescent="0.25">
      <c r="A936" s="1"/>
      <c r="B936">
        <v>35.964799999999997</v>
      </c>
      <c r="C936">
        <v>144</v>
      </c>
    </row>
    <row r="937" spans="1:3" x14ac:dyDescent="0.25">
      <c r="A937" s="1"/>
      <c r="B937">
        <v>36.003599999999999</v>
      </c>
      <c r="C937">
        <v>134</v>
      </c>
    </row>
    <row r="938" spans="1:3" x14ac:dyDescent="0.25">
      <c r="A938" s="1"/>
      <c r="B938">
        <v>36.042499999999997</v>
      </c>
      <c r="C938">
        <v>132</v>
      </c>
    </row>
    <row r="939" spans="1:3" x14ac:dyDescent="0.25">
      <c r="A939" s="1"/>
      <c r="B939">
        <v>36.081400000000002</v>
      </c>
      <c r="C939">
        <v>140</v>
      </c>
    </row>
    <row r="940" spans="1:3" x14ac:dyDescent="0.25">
      <c r="A940" s="1"/>
      <c r="B940">
        <v>36.120199999999997</v>
      </c>
      <c r="C940">
        <v>152</v>
      </c>
    </row>
    <row r="941" spans="1:3" x14ac:dyDescent="0.25">
      <c r="A941" s="1"/>
      <c r="B941">
        <v>36.159100000000002</v>
      </c>
      <c r="C941">
        <v>138</v>
      </c>
    </row>
    <row r="942" spans="1:3" x14ac:dyDescent="0.25">
      <c r="A942" s="1"/>
      <c r="B942">
        <v>36.197899999999997</v>
      </c>
      <c r="C942">
        <v>116</v>
      </c>
    </row>
    <row r="943" spans="1:3" x14ac:dyDescent="0.25">
      <c r="A943" s="1"/>
      <c r="B943">
        <v>36.236800000000002</v>
      </c>
      <c r="C943">
        <v>137</v>
      </c>
    </row>
    <row r="944" spans="1:3" x14ac:dyDescent="0.25">
      <c r="A944" s="1"/>
      <c r="B944">
        <v>36.275700000000001</v>
      </c>
      <c r="C944">
        <v>130</v>
      </c>
    </row>
    <row r="945" spans="1:3" x14ac:dyDescent="0.25">
      <c r="A945" s="1"/>
      <c r="B945">
        <v>36.314500000000002</v>
      </c>
      <c r="C945">
        <v>119</v>
      </c>
    </row>
    <row r="946" spans="1:3" x14ac:dyDescent="0.25">
      <c r="A946" s="1"/>
      <c r="B946">
        <v>36.353400000000001</v>
      </c>
      <c r="C946">
        <v>102</v>
      </c>
    </row>
    <row r="947" spans="1:3" x14ac:dyDescent="0.25">
      <c r="A947" s="1"/>
      <c r="B947">
        <v>36.392299999999999</v>
      </c>
      <c r="C947">
        <v>131</v>
      </c>
    </row>
    <row r="948" spans="1:3" x14ac:dyDescent="0.25">
      <c r="A948" s="1"/>
      <c r="B948">
        <v>36.431100000000001</v>
      </c>
      <c r="C948">
        <v>137</v>
      </c>
    </row>
    <row r="949" spans="1:3" x14ac:dyDescent="0.25">
      <c r="A949" s="1"/>
      <c r="B949">
        <v>36.47</v>
      </c>
      <c r="C949">
        <v>129</v>
      </c>
    </row>
    <row r="950" spans="1:3" x14ac:dyDescent="0.25">
      <c r="A950" s="1"/>
      <c r="B950">
        <v>36.508800000000001</v>
      </c>
      <c r="C950">
        <v>134</v>
      </c>
    </row>
    <row r="951" spans="1:3" x14ac:dyDescent="0.25">
      <c r="A951" s="1"/>
      <c r="B951">
        <v>36.547699999999999</v>
      </c>
      <c r="C951">
        <v>120</v>
      </c>
    </row>
    <row r="952" spans="1:3" x14ac:dyDescent="0.25">
      <c r="A952" s="1"/>
      <c r="B952">
        <v>36.586599999999997</v>
      </c>
      <c r="C952">
        <v>127</v>
      </c>
    </row>
    <row r="953" spans="1:3" x14ac:dyDescent="0.25">
      <c r="A953" s="1"/>
      <c r="B953">
        <v>36.625399999999999</v>
      </c>
      <c r="C953">
        <v>143</v>
      </c>
    </row>
    <row r="954" spans="1:3" x14ac:dyDescent="0.25">
      <c r="A954" s="1"/>
      <c r="B954">
        <v>36.664299999999997</v>
      </c>
      <c r="C954">
        <v>154</v>
      </c>
    </row>
    <row r="955" spans="1:3" x14ac:dyDescent="0.25">
      <c r="A955" s="1"/>
      <c r="B955">
        <v>36.703099999999999</v>
      </c>
      <c r="C955">
        <v>136</v>
      </c>
    </row>
    <row r="956" spans="1:3" x14ac:dyDescent="0.25">
      <c r="A956" s="1"/>
      <c r="B956">
        <v>36.741999999999997</v>
      </c>
      <c r="C956">
        <v>148</v>
      </c>
    </row>
    <row r="957" spans="1:3" x14ac:dyDescent="0.25">
      <c r="A957" s="1"/>
      <c r="B957">
        <v>36.780900000000003</v>
      </c>
      <c r="C957">
        <v>124</v>
      </c>
    </row>
    <row r="958" spans="1:3" x14ac:dyDescent="0.25">
      <c r="A958" s="1"/>
      <c r="B958">
        <v>36.819699999999997</v>
      </c>
      <c r="C958">
        <v>138</v>
      </c>
    </row>
    <row r="959" spans="1:3" x14ac:dyDescent="0.25">
      <c r="A959" s="1"/>
      <c r="B959">
        <v>36.858600000000003</v>
      </c>
      <c r="C959">
        <v>128</v>
      </c>
    </row>
    <row r="960" spans="1:3" x14ac:dyDescent="0.25">
      <c r="A960" s="1"/>
      <c r="B960">
        <v>36.897399999999998</v>
      </c>
      <c r="C960">
        <v>134</v>
      </c>
    </row>
    <row r="961" spans="1:3" x14ac:dyDescent="0.25">
      <c r="A961" s="1"/>
      <c r="B961">
        <v>36.936300000000003</v>
      </c>
      <c r="C961">
        <v>140</v>
      </c>
    </row>
    <row r="962" spans="1:3" x14ac:dyDescent="0.25">
      <c r="A962" s="1"/>
      <c r="B962">
        <v>36.975200000000001</v>
      </c>
      <c r="C962">
        <v>141</v>
      </c>
    </row>
    <row r="963" spans="1:3" x14ac:dyDescent="0.25">
      <c r="A963" s="1"/>
      <c r="B963">
        <v>37.014000000000003</v>
      </c>
      <c r="C963">
        <v>133</v>
      </c>
    </row>
    <row r="964" spans="1:3" x14ac:dyDescent="0.25">
      <c r="A964" s="1"/>
      <c r="B964">
        <v>37.052900000000001</v>
      </c>
      <c r="C964">
        <v>148</v>
      </c>
    </row>
    <row r="965" spans="1:3" x14ac:dyDescent="0.25">
      <c r="A965" s="1"/>
      <c r="B965">
        <v>37.091799999999999</v>
      </c>
      <c r="C965">
        <v>135</v>
      </c>
    </row>
    <row r="966" spans="1:3" x14ac:dyDescent="0.25">
      <c r="A966" s="1"/>
      <c r="B966">
        <v>37.130600000000001</v>
      </c>
      <c r="C966">
        <v>119</v>
      </c>
    </row>
    <row r="967" spans="1:3" x14ac:dyDescent="0.25">
      <c r="A967" s="1"/>
      <c r="B967">
        <v>37.169499999999999</v>
      </c>
      <c r="C967">
        <v>138</v>
      </c>
    </row>
    <row r="968" spans="1:3" x14ac:dyDescent="0.25">
      <c r="A968" s="1"/>
      <c r="B968">
        <v>37.208300000000001</v>
      </c>
      <c r="C968">
        <v>136</v>
      </c>
    </row>
    <row r="969" spans="1:3" x14ac:dyDescent="0.25">
      <c r="A969" s="1"/>
      <c r="B969">
        <v>37.247199999999999</v>
      </c>
      <c r="C969">
        <v>107</v>
      </c>
    </row>
    <row r="970" spans="1:3" x14ac:dyDescent="0.25">
      <c r="A970" s="1"/>
      <c r="B970">
        <v>37.286099999999998</v>
      </c>
      <c r="C970">
        <v>120</v>
      </c>
    </row>
    <row r="971" spans="1:3" x14ac:dyDescent="0.25">
      <c r="A971" s="1"/>
      <c r="B971">
        <v>37.3249</v>
      </c>
      <c r="C971">
        <v>123</v>
      </c>
    </row>
    <row r="972" spans="1:3" x14ac:dyDescent="0.25">
      <c r="A972" s="1"/>
      <c r="B972">
        <v>37.363799999999998</v>
      </c>
      <c r="C972">
        <v>133</v>
      </c>
    </row>
    <row r="973" spans="1:3" x14ac:dyDescent="0.25">
      <c r="A973" s="1"/>
      <c r="B973">
        <v>37.4026</v>
      </c>
      <c r="C973">
        <v>136</v>
      </c>
    </row>
    <row r="974" spans="1:3" x14ac:dyDescent="0.25">
      <c r="A974" s="1"/>
      <c r="B974">
        <v>37.441499999999998</v>
      </c>
      <c r="C974">
        <v>123</v>
      </c>
    </row>
    <row r="975" spans="1:3" x14ac:dyDescent="0.25">
      <c r="A975" s="1"/>
      <c r="B975">
        <v>37.480400000000003</v>
      </c>
      <c r="C975">
        <v>134</v>
      </c>
    </row>
    <row r="976" spans="1:3" x14ac:dyDescent="0.25">
      <c r="A976" s="1"/>
      <c r="B976">
        <v>37.519199999999998</v>
      </c>
      <c r="C976">
        <v>115</v>
      </c>
    </row>
    <row r="977" spans="1:3" x14ac:dyDescent="0.25">
      <c r="A977" s="1"/>
      <c r="B977">
        <v>37.558100000000003</v>
      </c>
      <c r="C977">
        <v>156</v>
      </c>
    </row>
    <row r="978" spans="1:3" x14ac:dyDescent="0.25">
      <c r="A978" s="1"/>
      <c r="B978">
        <v>37.597000000000001</v>
      </c>
      <c r="C978">
        <v>136</v>
      </c>
    </row>
    <row r="979" spans="1:3" x14ac:dyDescent="0.25">
      <c r="A979" s="1"/>
      <c r="B979">
        <v>37.635800000000003</v>
      </c>
      <c r="C979">
        <v>125</v>
      </c>
    </row>
    <row r="980" spans="1:3" x14ac:dyDescent="0.25">
      <c r="A980" s="1"/>
      <c r="B980">
        <v>37.674700000000001</v>
      </c>
      <c r="C980">
        <v>119</v>
      </c>
    </row>
    <row r="981" spans="1:3" x14ac:dyDescent="0.25">
      <c r="A981" s="1"/>
      <c r="B981">
        <v>37.713500000000003</v>
      </c>
      <c r="C981">
        <v>125</v>
      </c>
    </row>
    <row r="982" spans="1:3" x14ac:dyDescent="0.25">
      <c r="A982" s="1"/>
      <c r="B982">
        <v>37.752400000000002</v>
      </c>
      <c r="C982">
        <v>128</v>
      </c>
    </row>
    <row r="983" spans="1:3" x14ac:dyDescent="0.25">
      <c r="A983" s="1"/>
      <c r="B983">
        <v>37.7913</v>
      </c>
      <c r="C983">
        <v>135</v>
      </c>
    </row>
    <row r="984" spans="1:3" x14ac:dyDescent="0.25">
      <c r="A984" s="1"/>
      <c r="B984">
        <v>37.830100000000002</v>
      </c>
      <c r="C984">
        <v>154</v>
      </c>
    </row>
    <row r="985" spans="1:3" x14ac:dyDescent="0.25">
      <c r="A985" s="1"/>
      <c r="B985">
        <v>37.869</v>
      </c>
      <c r="C985">
        <v>144</v>
      </c>
    </row>
    <row r="986" spans="1:3" x14ac:dyDescent="0.25">
      <c r="A986" s="1"/>
      <c r="B986">
        <v>37.907800000000002</v>
      </c>
      <c r="C986">
        <v>124</v>
      </c>
    </row>
    <row r="987" spans="1:3" x14ac:dyDescent="0.25">
      <c r="A987" s="1"/>
      <c r="B987">
        <v>37.9467</v>
      </c>
      <c r="C987">
        <v>130</v>
      </c>
    </row>
    <row r="988" spans="1:3" x14ac:dyDescent="0.25">
      <c r="A988" s="1"/>
      <c r="B988">
        <v>37.985599999999998</v>
      </c>
      <c r="C988">
        <v>129</v>
      </c>
    </row>
    <row r="989" spans="1:3" x14ac:dyDescent="0.25">
      <c r="A989" s="1"/>
      <c r="B989">
        <v>38.0244</v>
      </c>
      <c r="C989">
        <v>129</v>
      </c>
    </row>
    <row r="990" spans="1:3" x14ac:dyDescent="0.25">
      <c r="A990" s="1"/>
      <c r="B990">
        <v>38.063299999999998</v>
      </c>
      <c r="C990">
        <v>116</v>
      </c>
    </row>
    <row r="991" spans="1:3" x14ac:dyDescent="0.25">
      <c r="A991" s="1"/>
      <c r="B991">
        <v>38.1021</v>
      </c>
      <c r="C991">
        <v>122</v>
      </c>
    </row>
    <row r="992" spans="1:3" x14ac:dyDescent="0.25">
      <c r="A992" s="1"/>
      <c r="B992">
        <v>38.140999999999998</v>
      </c>
      <c r="C992">
        <v>105</v>
      </c>
    </row>
    <row r="993" spans="1:3" x14ac:dyDescent="0.25">
      <c r="A993" s="1"/>
      <c r="B993">
        <v>38.179900000000004</v>
      </c>
      <c r="C993">
        <v>125</v>
      </c>
    </row>
    <row r="994" spans="1:3" x14ac:dyDescent="0.25">
      <c r="A994" s="1"/>
      <c r="B994">
        <v>38.218699999999998</v>
      </c>
      <c r="C994">
        <v>136</v>
      </c>
    </row>
    <row r="995" spans="1:3" x14ac:dyDescent="0.25">
      <c r="A995" s="1"/>
      <c r="B995">
        <v>38.257599999999996</v>
      </c>
      <c r="C995">
        <v>127</v>
      </c>
    </row>
    <row r="996" spans="1:3" x14ac:dyDescent="0.25">
      <c r="A996" s="1"/>
      <c r="B996">
        <v>38.296500000000002</v>
      </c>
      <c r="C996">
        <v>119</v>
      </c>
    </row>
    <row r="997" spans="1:3" x14ac:dyDescent="0.25">
      <c r="A997" s="1"/>
      <c r="B997">
        <v>38.335299999999997</v>
      </c>
      <c r="C997">
        <v>129</v>
      </c>
    </row>
    <row r="998" spans="1:3" x14ac:dyDescent="0.25">
      <c r="A998" s="1"/>
      <c r="B998">
        <v>38.374200000000002</v>
      </c>
      <c r="C998">
        <v>151</v>
      </c>
    </row>
    <row r="999" spans="1:3" x14ac:dyDescent="0.25">
      <c r="A999" s="1"/>
      <c r="B999">
        <v>38.412999999999997</v>
      </c>
      <c r="C999">
        <v>115</v>
      </c>
    </row>
    <row r="1000" spans="1:3" x14ac:dyDescent="0.25">
      <c r="A1000" s="1"/>
      <c r="B1000">
        <v>38.451900000000002</v>
      </c>
      <c r="C1000">
        <v>130</v>
      </c>
    </row>
    <row r="1001" spans="1:3" x14ac:dyDescent="0.25">
      <c r="A1001" s="1"/>
      <c r="B1001">
        <v>38.4908</v>
      </c>
      <c r="C1001">
        <v>147</v>
      </c>
    </row>
    <row r="1002" spans="1:3" x14ac:dyDescent="0.25">
      <c r="A1002" s="1"/>
      <c r="B1002">
        <v>38.529600000000002</v>
      </c>
      <c r="C1002">
        <v>127</v>
      </c>
    </row>
    <row r="1003" spans="1:3" x14ac:dyDescent="0.25">
      <c r="A1003" s="1"/>
      <c r="B1003">
        <v>38.5685</v>
      </c>
      <c r="C1003">
        <v>132</v>
      </c>
    </row>
    <row r="1004" spans="1:3" x14ac:dyDescent="0.25">
      <c r="A1004" s="1"/>
      <c r="B1004">
        <v>38.607300000000002</v>
      </c>
      <c r="C1004">
        <v>121</v>
      </c>
    </row>
    <row r="1005" spans="1:3" x14ac:dyDescent="0.25">
      <c r="A1005" s="1"/>
      <c r="B1005">
        <v>38.6462</v>
      </c>
      <c r="C1005">
        <v>134</v>
      </c>
    </row>
    <row r="1006" spans="1:3" x14ac:dyDescent="0.25">
      <c r="A1006" s="1"/>
      <c r="B1006">
        <v>38.685099999999998</v>
      </c>
      <c r="C1006">
        <v>111</v>
      </c>
    </row>
    <row r="1007" spans="1:3" x14ac:dyDescent="0.25">
      <c r="A1007" s="1"/>
      <c r="B1007">
        <v>38.7239</v>
      </c>
      <c r="C1007">
        <v>145</v>
      </c>
    </row>
    <row r="1008" spans="1:3" x14ac:dyDescent="0.25">
      <c r="A1008" s="1"/>
      <c r="B1008">
        <v>38.762799999999999</v>
      </c>
      <c r="C1008">
        <v>114</v>
      </c>
    </row>
    <row r="1009" spans="1:3" x14ac:dyDescent="0.25">
      <c r="A1009" s="1"/>
      <c r="B1009">
        <v>38.801699999999997</v>
      </c>
      <c r="C1009">
        <v>134</v>
      </c>
    </row>
    <row r="1010" spans="1:3" x14ac:dyDescent="0.25">
      <c r="A1010" s="1"/>
      <c r="B1010">
        <v>38.840499999999999</v>
      </c>
      <c r="C1010">
        <v>134</v>
      </c>
    </row>
    <row r="1011" spans="1:3" x14ac:dyDescent="0.25">
      <c r="A1011" s="1"/>
      <c r="B1011">
        <v>38.879399999999997</v>
      </c>
      <c r="C1011">
        <v>130</v>
      </c>
    </row>
    <row r="1012" spans="1:3" x14ac:dyDescent="0.25">
      <c r="A1012" s="1"/>
      <c r="B1012">
        <v>38.918199999999999</v>
      </c>
      <c r="C1012">
        <v>116</v>
      </c>
    </row>
    <row r="1013" spans="1:3" x14ac:dyDescent="0.25">
      <c r="A1013" s="1"/>
      <c r="B1013">
        <v>38.957099999999997</v>
      </c>
      <c r="C1013">
        <v>134</v>
      </c>
    </row>
    <row r="1014" spans="1:3" x14ac:dyDescent="0.25">
      <c r="A1014" s="1"/>
      <c r="B1014">
        <v>38.996000000000002</v>
      </c>
      <c r="C1014">
        <v>132</v>
      </c>
    </row>
    <row r="1015" spans="1:3" x14ac:dyDescent="0.25">
      <c r="A1015" s="1"/>
      <c r="B1015">
        <v>39.034799999999997</v>
      </c>
      <c r="C1015">
        <v>113</v>
      </c>
    </row>
    <row r="1016" spans="1:3" x14ac:dyDescent="0.25">
      <c r="A1016" s="1"/>
      <c r="B1016">
        <v>39.073700000000002</v>
      </c>
      <c r="C1016">
        <v>121</v>
      </c>
    </row>
    <row r="1017" spans="1:3" x14ac:dyDescent="0.25">
      <c r="A1017" s="1"/>
      <c r="B1017">
        <v>39.112499999999997</v>
      </c>
      <c r="C1017">
        <v>137</v>
      </c>
    </row>
    <row r="1018" spans="1:3" x14ac:dyDescent="0.25">
      <c r="A1018" s="1"/>
      <c r="B1018">
        <v>39.151400000000002</v>
      </c>
      <c r="C1018">
        <v>124</v>
      </c>
    </row>
    <row r="1019" spans="1:3" x14ac:dyDescent="0.25">
      <c r="A1019" s="1"/>
      <c r="B1019">
        <v>39.190300000000001</v>
      </c>
      <c r="C1019">
        <v>128</v>
      </c>
    </row>
    <row r="1020" spans="1:3" x14ac:dyDescent="0.25">
      <c r="A1020" s="1"/>
      <c r="B1020">
        <v>39.229100000000003</v>
      </c>
      <c r="C1020">
        <v>123</v>
      </c>
    </row>
    <row r="1021" spans="1:3" x14ac:dyDescent="0.25">
      <c r="A1021" s="1"/>
      <c r="B1021">
        <v>39.268000000000001</v>
      </c>
      <c r="C1021">
        <v>140</v>
      </c>
    </row>
    <row r="1022" spans="1:3" x14ac:dyDescent="0.25">
      <c r="A1022" s="1"/>
      <c r="B1022">
        <v>39.306800000000003</v>
      </c>
      <c r="C1022">
        <v>127</v>
      </c>
    </row>
    <row r="1023" spans="1:3" x14ac:dyDescent="0.25">
      <c r="A1023" s="1"/>
      <c r="B1023">
        <v>39.345700000000001</v>
      </c>
      <c r="C1023">
        <v>129</v>
      </c>
    </row>
    <row r="1024" spans="1:3" x14ac:dyDescent="0.25">
      <c r="A1024" s="1"/>
      <c r="B1024">
        <v>39.384599999999999</v>
      </c>
      <c r="C1024">
        <v>124</v>
      </c>
    </row>
    <row r="1025" spans="1:3" x14ac:dyDescent="0.25">
      <c r="A1025" s="1"/>
      <c r="B1025">
        <v>39.423400000000001</v>
      </c>
      <c r="C1025">
        <v>118</v>
      </c>
    </row>
    <row r="1026" spans="1:3" x14ac:dyDescent="0.25">
      <c r="A1026" s="1"/>
      <c r="B1026">
        <v>39.462299999999999</v>
      </c>
      <c r="C1026">
        <v>138</v>
      </c>
    </row>
    <row r="1027" spans="1:3" x14ac:dyDescent="0.25">
      <c r="A1027" s="1"/>
      <c r="B1027">
        <v>39.501199999999997</v>
      </c>
      <c r="C1027">
        <v>129</v>
      </c>
    </row>
    <row r="1028" spans="1:3" x14ac:dyDescent="0.25">
      <c r="A1028" s="1"/>
      <c r="B1028">
        <v>39.54</v>
      </c>
      <c r="C1028">
        <v>105</v>
      </c>
    </row>
    <row r="1029" spans="1:3" x14ac:dyDescent="0.25">
      <c r="A1029" s="1"/>
      <c r="B1029">
        <v>39.578899999999997</v>
      </c>
      <c r="C1029">
        <v>113</v>
      </c>
    </row>
    <row r="1030" spans="1:3" x14ac:dyDescent="0.25">
      <c r="A1030" s="1"/>
      <c r="B1030">
        <v>39.617699999999999</v>
      </c>
      <c r="C1030">
        <v>155</v>
      </c>
    </row>
    <row r="1031" spans="1:3" x14ac:dyDescent="0.25">
      <c r="A1031" s="1"/>
      <c r="B1031">
        <v>39.656599999999997</v>
      </c>
      <c r="C1031">
        <v>132</v>
      </c>
    </row>
    <row r="1032" spans="1:3" x14ac:dyDescent="0.25">
      <c r="A1032" s="1"/>
      <c r="B1032">
        <v>39.695500000000003</v>
      </c>
      <c r="C1032">
        <v>136</v>
      </c>
    </row>
    <row r="1033" spans="1:3" x14ac:dyDescent="0.25">
      <c r="A1033" s="1"/>
      <c r="B1033">
        <v>39.734299999999998</v>
      </c>
      <c r="C1033">
        <v>111</v>
      </c>
    </row>
    <row r="1034" spans="1:3" x14ac:dyDescent="0.25">
      <c r="A1034" s="1"/>
      <c r="B1034">
        <v>39.773200000000003</v>
      </c>
      <c r="C1034">
        <v>134</v>
      </c>
    </row>
    <row r="1035" spans="1:3" x14ac:dyDescent="0.25">
      <c r="A1035" s="1"/>
      <c r="B1035">
        <v>39.811999999999998</v>
      </c>
      <c r="C1035">
        <v>162</v>
      </c>
    </row>
    <row r="1036" spans="1:3" x14ac:dyDescent="0.25">
      <c r="A1036" s="1"/>
      <c r="B1036">
        <v>39.850900000000003</v>
      </c>
      <c r="C1036">
        <v>139</v>
      </c>
    </row>
    <row r="1037" spans="1:3" x14ac:dyDescent="0.25">
      <c r="A1037" s="1"/>
      <c r="B1037">
        <v>39.889800000000001</v>
      </c>
      <c r="C1037">
        <v>136</v>
      </c>
    </row>
    <row r="1038" spans="1:3" x14ac:dyDescent="0.25">
      <c r="A1038" s="1"/>
      <c r="B1038">
        <v>39.928600000000003</v>
      </c>
      <c r="C1038">
        <v>142</v>
      </c>
    </row>
    <row r="1039" spans="1:3" x14ac:dyDescent="0.25">
      <c r="A1039" s="1"/>
      <c r="B1039">
        <v>39.967500000000001</v>
      </c>
      <c r="C1039">
        <v>128</v>
      </c>
    </row>
    <row r="1040" spans="1:3" x14ac:dyDescent="0.25">
      <c r="A1040" s="1"/>
      <c r="B1040">
        <v>40.006399999999999</v>
      </c>
      <c r="C1040">
        <v>116</v>
      </c>
    </row>
    <row r="1041" spans="1:3" x14ac:dyDescent="0.25">
      <c r="A1041" s="1"/>
      <c r="B1041">
        <v>40.045200000000001</v>
      </c>
      <c r="C1041">
        <v>162</v>
      </c>
    </row>
    <row r="1042" spans="1:3" x14ac:dyDescent="0.25">
      <c r="A1042" s="1"/>
      <c r="B1042">
        <v>40.084099999999999</v>
      </c>
      <c r="C1042">
        <v>142</v>
      </c>
    </row>
    <row r="1043" spans="1:3" x14ac:dyDescent="0.25">
      <c r="A1043" s="1"/>
      <c r="B1043">
        <v>40.122900000000001</v>
      </c>
      <c r="C1043">
        <v>140</v>
      </c>
    </row>
    <row r="1044" spans="1:3" x14ac:dyDescent="0.25">
      <c r="A1044" s="1"/>
      <c r="B1044">
        <v>40.161799999999999</v>
      </c>
      <c r="C1044">
        <v>130</v>
      </c>
    </row>
    <row r="1045" spans="1:3" x14ac:dyDescent="0.25">
      <c r="A1045" s="1"/>
      <c r="B1045">
        <v>40.200699999999998</v>
      </c>
      <c r="C1045">
        <v>116</v>
      </c>
    </row>
    <row r="1046" spans="1:3" x14ac:dyDescent="0.25">
      <c r="A1046" s="1"/>
      <c r="B1046">
        <v>40.2395</v>
      </c>
      <c r="C1046">
        <v>133</v>
      </c>
    </row>
    <row r="1047" spans="1:3" x14ac:dyDescent="0.25">
      <c r="A1047" s="1"/>
      <c r="B1047">
        <v>40.278399999999998</v>
      </c>
      <c r="C1047">
        <v>125</v>
      </c>
    </row>
    <row r="1048" spans="1:3" x14ac:dyDescent="0.25">
      <c r="A1048" s="1"/>
      <c r="B1048">
        <v>40.3172</v>
      </c>
      <c r="C1048">
        <v>133</v>
      </c>
    </row>
    <row r="1049" spans="1:3" x14ac:dyDescent="0.25">
      <c r="A1049" s="1"/>
      <c r="B1049">
        <v>40.356099999999998</v>
      </c>
      <c r="C1049">
        <v>117</v>
      </c>
    </row>
    <row r="1050" spans="1:3" x14ac:dyDescent="0.25">
      <c r="A1050" s="1"/>
      <c r="B1050">
        <v>40.395000000000003</v>
      </c>
      <c r="C1050">
        <v>138</v>
      </c>
    </row>
    <row r="1051" spans="1:3" x14ac:dyDescent="0.25">
      <c r="A1051" s="1"/>
      <c r="B1051">
        <v>40.433799999999998</v>
      </c>
      <c r="C1051">
        <v>136</v>
      </c>
    </row>
    <row r="1052" spans="1:3" x14ac:dyDescent="0.25">
      <c r="A1052" s="1"/>
      <c r="B1052">
        <v>40.472700000000003</v>
      </c>
      <c r="C1052">
        <v>139</v>
      </c>
    </row>
    <row r="1053" spans="1:3" x14ac:dyDescent="0.25">
      <c r="A1053" s="1"/>
      <c r="B1053">
        <v>40.511499999999998</v>
      </c>
      <c r="C1053">
        <v>133</v>
      </c>
    </row>
    <row r="1054" spans="1:3" x14ac:dyDescent="0.25">
      <c r="A1054" s="1"/>
      <c r="B1054">
        <v>40.550400000000003</v>
      </c>
      <c r="C1054">
        <v>113</v>
      </c>
    </row>
    <row r="1055" spans="1:3" x14ac:dyDescent="0.25">
      <c r="A1055" s="1"/>
      <c r="B1055">
        <v>40.589300000000001</v>
      </c>
      <c r="C1055">
        <v>114</v>
      </c>
    </row>
    <row r="1056" spans="1:3" x14ac:dyDescent="0.25">
      <c r="A1056" s="1"/>
      <c r="B1056">
        <v>40.628100000000003</v>
      </c>
      <c r="C1056">
        <v>160</v>
      </c>
    </row>
    <row r="1057" spans="1:3" x14ac:dyDescent="0.25">
      <c r="A1057" s="1"/>
      <c r="B1057">
        <v>40.667000000000002</v>
      </c>
      <c r="C1057">
        <v>125</v>
      </c>
    </row>
    <row r="1058" spans="1:3" x14ac:dyDescent="0.25">
      <c r="A1058" s="1"/>
      <c r="B1058">
        <v>40.7059</v>
      </c>
      <c r="C1058">
        <v>128</v>
      </c>
    </row>
    <row r="1059" spans="1:3" x14ac:dyDescent="0.25">
      <c r="A1059" s="1"/>
      <c r="B1059">
        <v>40.744700000000002</v>
      </c>
      <c r="C1059">
        <v>120</v>
      </c>
    </row>
    <row r="1060" spans="1:3" x14ac:dyDescent="0.25">
      <c r="A1060" s="1"/>
      <c r="B1060">
        <v>40.7836</v>
      </c>
      <c r="C1060">
        <v>143</v>
      </c>
    </row>
    <row r="1061" spans="1:3" x14ac:dyDescent="0.25">
      <c r="A1061" s="1"/>
      <c r="B1061">
        <v>40.822400000000002</v>
      </c>
      <c r="C1061">
        <v>123</v>
      </c>
    </row>
    <row r="1062" spans="1:3" x14ac:dyDescent="0.25">
      <c r="A1062" s="1"/>
      <c r="B1062">
        <v>40.8613</v>
      </c>
      <c r="C1062">
        <v>124</v>
      </c>
    </row>
    <row r="1063" spans="1:3" x14ac:dyDescent="0.25">
      <c r="A1063" s="1"/>
      <c r="B1063">
        <v>40.900199999999998</v>
      </c>
      <c r="C1063">
        <v>130</v>
      </c>
    </row>
    <row r="1064" spans="1:3" x14ac:dyDescent="0.25">
      <c r="A1064" s="1"/>
      <c r="B1064">
        <v>40.939</v>
      </c>
      <c r="C1064">
        <v>133</v>
      </c>
    </row>
    <row r="1065" spans="1:3" x14ac:dyDescent="0.25">
      <c r="A1065" s="1"/>
      <c r="B1065">
        <v>40.977899999999998</v>
      </c>
      <c r="C1065">
        <v>132</v>
      </c>
    </row>
    <row r="1066" spans="1:3" x14ac:dyDescent="0.25">
      <c r="A1066" s="1"/>
      <c r="B1066">
        <v>41.0167</v>
      </c>
      <c r="C1066">
        <v>131</v>
      </c>
    </row>
    <row r="1067" spans="1:3" x14ac:dyDescent="0.25">
      <c r="A1067" s="1"/>
      <c r="B1067">
        <v>41.055599999999998</v>
      </c>
      <c r="C1067">
        <v>137</v>
      </c>
    </row>
    <row r="1068" spans="1:3" x14ac:dyDescent="0.25">
      <c r="A1068" s="1"/>
      <c r="B1068">
        <v>41.094499999999996</v>
      </c>
      <c r="C1068">
        <v>135</v>
      </c>
    </row>
    <row r="1069" spans="1:3" x14ac:dyDescent="0.25">
      <c r="A1069" s="1"/>
      <c r="B1069">
        <v>41.133299999999998</v>
      </c>
      <c r="C1069">
        <v>145</v>
      </c>
    </row>
    <row r="1070" spans="1:3" x14ac:dyDescent="0.25">
      <c r="A1070" s="1"/>
      <c r="B1070">
        <v>41.172199999999997</v>
      </c>
      <c r="C1070">
        <v>140</v>
      </c>
    </row>
    <row r="1071" spans="1:3" x14ac:dyDescent="0.25">
      <c r="A1071" s="1"/>
      <c r="B1071">
        <v>41.211100000000002</v>
      </c>
      <c r="C1071">
        <v>143</v>
      </c>
    </row>
    <row r="1072" spans="1:3" x14ac:dyDescent="0.25">
      <c r="A1072" s="1"/>
      <c r="B1072">
        <v>41.249899999999997</v>
      </c>
      <c r="C1072">
        <v>137</v>
      </c>
    </row>
    <row r="1073" spans="1:3" x14ac:dyDescent="0.25">
      <c r="A1073" s="1"/>
      <c r="B1073">
        <v>41.288800000000002</v>
      </c>
      <c r="C1073">
        <v>129</v>
      </c>
    </row>
    <row r="1074" spans="1:3" x14ac:dyDescent="0.25">
      <c r="A1074" s="1"/>
      <c r="B1074">
        <v>41.327599999999997</v>
      </c>
      <c r="C1074">
        <v>140</v>
      </c>
    </row>
    <row r="1075" spans="1:3" x14ac:dyDescent="0.25">
      <c r="A1075" s="1"/>
      <c r="B1075">
        <v>41.366500000000002</v>
      </c>
      <c r="C1075">
        <v>145</v>
      </c>
    </row>
    <row r="1076" spans="1:3" x14ac:dyDescent="0.25">
      <c r="A1076" s="1"/>
      <c r="B1076">
        <v>41.4054</v>
      </c>
      <c r="C1076">
        <v>126</v>
      </c>
    </row>
    <row r="1077" spans="1:3" x14ac:dyDescent="0.25">
      <c r="A1077" s="1"/>
      <c r="B1077">
        <v>41.444200000000002</v>
      </c>
      <c r="C1077">
        <v>148</v>
      </c>
    </row>
    <row r="1078" spans="1:3" x14ac:dyDescent="0.25">
      <c r="A1078" s="1"/>
      <c r="B1078">
        <v>41.4831</v>
      </c>
      <c r="C1078">
        <v>114</v>
      </c>
    </row>
    <row r="1079" spans="1:3" x14ac:dyDescent="0.25">
      <c r="A1079" s="1"/>
      <c r="B1079">
        <v>41.521900000000002</v>
      </c>
      <c r="C1079">
        <v>134</v>
      </c>
    </row>
    <row r="1080" spans="1:3" x14ac:dyDescent="0.25">
      <c r="A1080" s="1"/>
      <c r="B1080">
        <v>41.5608</v>
      </c>
      <c r="C1080">
        <v>148</v>
      </c>
    </row>
    <row r="1081" spans="1:3" x14ac:dyDescent="0.25">
      <c r="A1081" s="1"/>
      <c r="B1081">
        <v>41.599699999999999</v>
      </c>
      <c r="C1081">
        <v>132</v>
      </c>
    </row>
    <row r="1082" spans="1:3" x14ac:dyDescent="0.25">
      <c r="A1082" s="1"/>
      <c r="B1082">
        <v>41.638500000000001</v>
      </c>
      <c r="C1082">
        <v>139</v>
      </c>
    </row>
    <row r="1083" spans="1:3" x14ac:dyDescent="0.25">
      <c r="A1083" s="1"/>
      <c r="B1083">
        <v>41.677399999999999</v>
      </c>
      <c r="C1083">
        <v>137</v>
      </c>
    </row>
    <row r="1084" spans="1:3" x14ac:dyDescent="0.25">
      <c r="A1084" s="1"/>
      <c r="B1084">
        <v>41.716200000000001</v>
      </c>
      <c r="C1084">
        <v>131</v>
      </c>
    </row>
    <row r="1085" spans="1:3" x14ac:dyDescent="0.25">
      <c r="A1085" s="1"/>
      <c r="B1085">
        <v>41.755099999999999</v>
      </c>
      <c r="C1085">
        <v>123</v>
      </c>
    </row>
    <row r="1086" spans="1:3" x14ac:dyDescent="0.25">
      <c r="A1086" s="1"/>
      <c r="B1086">
        <v>41.793999999999997</v>
      </c>
      <c r="C1086">
        <v>129</v>
      </c>
    </row>
    <row r="1087" spans="1:3" x14ac:dyDescent="0.25">
      <c r="A1087" s="1"/>
      <c r="B1087">
        <v>41.832799999999999</v>
      </c>
      <c r="C1087">
        <v>151</v>
      </c>
    </row>
    <row r="1088" spans="1:3" x14ac:dyDescent="0.25">
      <c r="A1088" s="1"/>
      <c r="B1088">
        <v>41.871699999999997</v>
      </c>
      <c r="C1088">
        <v>140</v>
      </c>
    </row>
    <row r="1089" spans="1:3" x14ac:dyDescent="0.25">
      <c r="A1089" s="1"/>
      <c r="B1089">
        <v>41.910600000000002</v>
      </c>
      <c r="C1089">
        <v>122</v>
      </c>
    </row>
    <row r="1090" spans="1:3" x14ac:dyDescent="0.25">
      <c r="A1090" s="1"/>
      <c r="B1090">
        <v>41.949399999999997</v>
      </c>
      <c r="C1090">
        <v>132</v>
      </c>
    </row>
    <row r="1091" spans="1:3" x14ac:dyDescent="0.25">
      <c r="A1091" s="1"/>
      <c r="B1091">
        <v>41.988300000000002</v>
      </c>
      <c r="C1091">
        <v>136</v>
      </c>
    </row>
    <row r="1092" spans="1:3" x14ac:dyDescent="0.25">
      <c r="A1092" s="1"/>
      <c r="B1092">
        <v>42.027099999999997</v>
      </c>
      <c r="C1092">
        <v>140</v>
      </c>
    </row>
    <row r="1093" spans="1:3" x14ac:dyDescent="0.25">
      <c r="A1093" s="1"/>
      <c r="B1093">
        <v>42.066000000000003</v>
      </c>
      <c r="C1093">
        <v>136</v>
      </c>
    </row>
    <row r="1094" spans="1:3" x14ac:dyDescent="0.25">
      <c r="A1094" s="1"/>
      <c r="B1094">
        <v>42.104900000000001</v>
      </c>
      <c r="C1094">
        <v>139</v>
      </c>
    </row>
    <row r="1095" spans="1:3" x14ac:dyDescent="0.25">
      <c r="A1095" s="1"/>
      <c r="B1095">
        <v>42.143700000000003</v>
      </c>
      <c r="C1095">
        <v>152</v>
      </c>
    </row>
    <row r="1096" spans="1:3" x14ac:dyDescent="0.25">
      <c r="A1096" s="1"/>
      <c r="B1096">
        <v>42.182600000000001</v>
      </c>
      <c r="C1096">
        <v>136</v>
      </c>
    </row>
    <row r="1097" spans="1:3" x14ac:dyDescent="0.25">
      <c r="A1097" s="1"/>
      <c r="B1097">
        <v>42.221400000000003</v>
      </c>
      <c r="C1097">
        <v>152</v>
      </c>
    </row>
    <row r="1098" spans="1:3" x14ac:dyDescent="0.25">
      <c r="A1098" s="1"/>
      <c r="B1098">
        <v>42.260300000000001</v>
      </c>
      <c r="C1098">
        <v>135</v>
      </c>
    </row>
    <row r="1099" spans="1:3" x14ac:dyDescent="0.25">
      <c r="A1099" s="1"/>
      <c r="B1099">
        <v>42.299199999999999</v>
      </c>
      <c r="C1099">
        <v>145</v>
      </c>
    </row>
    <row r="1100" spans="1:3" x14ac:dyDescent="0.25">
      <c r="A1100" s="1"/>
      <c r="B1100">
        <v>42.338000000000001</v>
      </c>
      <c r="C1100">
        <v>133</v>
      </c>
    </row>
    <row r="1101" spans="1:3" x14ac:dyDescent="0.25">
      <c r="A1101" s="1"/>
      <c r="B1101">
        <v>42.376899999999999</v>
      </c>
      <c r="C1101">
        <v>134</v>
      </c>
    </row>
    <row r="1102" spans="1:3" x14ac:dyDescent="0.25">
      <c r="A1102" s="1"/>
      <c r="B1102">
        <v>42.415799999999997</v>
      </c>
      <c r="C1102">
        <v>152</v>
      </c>
    </row>
    <row r="1103" spans="1:3" x14ac:dyDescent="0.25">
      <c r="A1103" s="1"/>
      <c r="B1103">
        <v>42.454599999999999</v>
      </c>
      <c r="C1103">
        <v>158</v>
      </c>
    </row>
    <row r="1104" spans="1:3" x14ac:dyDescent="0.25">
      <c r="A1104" s="1"/>
      <c r="B1104">
        <v>42.493499999999997</v>
      </c>
      <c r="C1104">
        <v>138</v>
      </c>
    </row>
    <row r="1105" spans="1:3" x14ac:dyDescent="0.25">
      <c r="A1105" s="1"/>
      <c r="B1105">
        <v>42.532299999999999</v>
      </c>
      <c r="C1105">
        <v>119</v>
      </c>
    </row>
    <row r="1106" spans="1:3" x14ac:dyDescent="0.25">
      <c r="A1106" s="1"/>
      <c r="B1106">
        <v>42.571199999999997</v>
      </c>
      <c r="C1106">
        <v>134</v>
      </c>
    </row>
    <row r="1107" spans="1:3" x14ac:dyDescent="0.25">
      <c r="A1107" s="1"/>
      <c r="B1107">
        <v>42.610100000000003</v>
      </c>
      <c r="C1107">
        <v>141</v>
      </c>
    </row>
    <row r="1108" spans="1:3" x14ac:dyDescent="0.25">
      <c r="A1108" s="1"/>
      <c r="B1108">
        <v>42.648899999999998</v>
      </c>
      <c r="C1108">
        <v>173</v>
      </c>
    </row>
    <row r="1109" spans="1:3" x14ac:dyDescent="0.25">
      <c r="A1109" s="1"/>
      <c r="B1109">
        <v>42.687800000000003</v>
      </c>
      <c r="C1109">
        <v>119</v>
      </c>
    </row>
    <row r="1110" spans="1:3" x14ac:dyDescent="0.25">
      <c r="A1110" s="1"/>
      <c r="B1110">
        <v>42.726599999999998</v>
      </c>
      <c r="C1110">
        <v>123</v>
      </c>
    </row>
    <row r="1111" spans="1:3" x14ac:dyDescent="0.25">
      <c r="A1111" s="1"/>
      <c r="B1111">
        <v>42.765500000000003</v>
      </c>
      <c r="C1111">
        <v>147</v>
      </c>
    </row>
    <row r="1112" spans="1:3" x14ac:dyDescent="0.25">
      <c r="A1112" s="1"/>
      <c r="B1112">
        <v>42.804400000000001</v>
      </c>
      <c r="C1112">
        <v>151</v>
      </c>
    </row>
    <row r="1113" spans="1:3" x14ac:dyDescent="0.25">
      <c r="A1113" s="1"/>
      <c r="B1113">
        <v>42.843200000000003</v>
      </c>
      <c r="C1113">
        <v>162</v>
      </c>
    </row>
    <row r="1114" spans="1:3" x14ac:dyDescent="0.25">
      <c r="A1114" s="1"/>
      <c r="B1114">
        <v>42.882100000000001</v>
      </c>
      <c r="C1114">
        <v>143</v>
      </c>
    </row>
    <row r="1115" spans="1:3" x14ac:dyDescent="0.25">
      <c r="A1115" s="1"/>
      <c r="B1115">
        <v>42.920900000000003</v>
      </c>
      <c r="C1115">
        <v>135</v>
      </c>
    </row>
    <row r="1116" spans="1:3" x14ac:dyDescent="0.25">
      <c r="A1116" s="1"/>
      <c r="B1116">
        <v>42.959800000000001</v>
      </c>
      <c r="C1116">
        <v>139</v>
      </c>
    </row>
    <row r="1117" spans="1:3" x14ac:dyDescent="0.25">
      <c r="A1117" s="1"/>
      <c r="B1117">
        <v>42.998699999999999</v>
      </c>
      <c r="C1117">
        <v>134</v>
      </c>
    </row>
    <row r="1118" spans="1:3" x14ac:dyDescent="0.25">
      <c r="A1118" s="1"/>
      <c r="B1118">
        <v>43.037500000000001</v>
      </c>
      <c r="C1118">
        <v>142</v>
      </c>
    </row>
    <row r="1119" spans="1:3" x14ac:dyDescent="0.25">
      <c r="A1119" s="1"/>
      <c r="B1119">
        <v>43.0764</v>
      </c>
      <c r="C1119">
        <v>163</v>
      </c>
    </row>
    <row r="1120" spans="1:3" x14ac:dyDescent="0.25">
      <c r="A1120" s="1"/>
      <c r="B1120">
        <v>43.115299999999998</v>
      </c>
      <c r="C1120">
        <v>150</v>
      </c>
    </row>
    <row r="1121" spans="1:3" x14ac:dyDescent="0.25">
      <c r="A1121" s="1"/>
      <c r="B1121">
        <v>43.1541</v>
      </c>
      <c r="C1121">
        <v>146</v>
      </c>
    </row>
    <row r="1122" spans="1:3" x14ac:dyDescent="0.25">
      <c r="A1122" s="1"/>
      <c r="B1122">
        <v>43.192999999999998</v>
      </c>
      <c r="C1122">
        <v>152</v>
      </c>
    </row>
    <row r="1123" spans="1:3" x14ac:dyDescent="0.25">
      <c r="A1123" s="1"/>
      <c r="B1123">
        <v>43.2318</v>
      </c>
      <c r="C1123">
        <v>139</v>
      </c>
    </row>
    <row r="1124" spans="1:3" x14ac:dyDescent="0.25">
      <c r="A1124" s="1"/>
      <c r="B1124">
        <v>43.270699999999998</v>
      </c>
      <c r="C1124">
        <v>131</v>
      </c>
    </row>
    <row r="1125" spans="1:3" x14ac:dyDescent="0.25">
      <c r="A1125" s="1"/>
      <c r="B1125">
        <v>43.309600000000003</v>
      </c>
      <c r="C1125">
        <v>149</v>
      </c>
    </row>
    <row r="1126" spans="1:3" x14ac:dyDescent="0.25">
      <c r="A1126" s="1"/>
      <c r="B1126">
        <v>43.348399999999998</v>
      </c>
      <c r="C1126">
        <v>134</v>
      </c>
    </row>
    <row r="1127" spans="1:3" x14ac:dyDescent="0.25">
      <c r="A1127" s="1"/>
      <c r="B1127">
        <v>43.387300000000003</v>
      </c>
      <c r="C1127">
        <v>156</v>
      </c>
    </row>
    <row r="1128" spans="1:3" x14ac:dyDescent="0.25">
      <c r="A1128" s="1"/>
      <c r="B1128">
        <v>43.426099999999998</v>
      </c>
      <c r="C1128">
        <v>129</v>
      </c>
    </row>
    <row r="1129" spans="1:3" x14ac:dyDescent="0.25">
      <c r="A1129" s="1"/>
      <c r="B1129">
        <v>43.465000000000003</v>
      </c>
      <c r="C1129">
        <v>134</v>
      </c>
    </row>
    <row r="1130" spans="1:3" x14ac:dyDescent="0.25">
      <c r="A1130" s="1"/>
      <c r="B1130">
        <v>43.503900000000002</v>
      </c>
      <c r="C1130">
        <v>133</v>
      </c>
    </row>
    <row r="1131" spans="1:3" x14ac:dyDescent="0.25">
      <c r="A1131" s="1"/>
      <c r="B1131">
        <v>43.542700000000004</v>
      </c>
      <c r="C1131">
        <v>143</v>
      </c>
    </row>
    <row r="1132" spans="1:3" x14ac:dyDescent="0.25">
      <c r="A1132" s="1"/>
      <c r="B1132">
        <v>43.581600000000002</v>
      </c>
      <c r="C1132">
        <v>159</v>
      </c>
    </row>
    <row r="1133" spans="1:3" x14ac:dyDescent="0.25">
      <c r="A1133" s="1"/>
      <c r="B1133">
        <v>43.6205</v>
      </c>
      <c r="C1133">
        <v>130</v>
      </c>
    </row>
    <row r="1134" spans="1:3" x14ac:dyDescent="0.25">
      <c r="A1134" s="1"/>
      <c r="B1134">
        <v>43.659300000000002</v>
      </c>
      <c r="C1134">
        <v>156</v>
      </c>
    </row>
    <row r="1135" spans="1:3" x14ac:dyDescent="0.25">
      <c r="A1135" s="1"/>
      <c r="B1135">
        <v>43.6982</v>
      </c>
      <c r="C1135">
        <v>152</v>
      </c>
    </row>
    <row r="1136" spans="1:3" x14ac:dyDescent="0.25">
      <c r="A1136" s="1"/>
      <c r="B1136">
        <v>43.737000000000002</v>
      </c>
      <c r="C1136">
        <v>153</v>
      </c>
    </row>
    <row r="1137" spans="1:3" x14ac:dyDescent="0.25">
      <c r="A1137" s="1"/>
      <c r="B1137">
        <v>43.7759</v>
      </c>
      <c r="C1137">
        <v>127</v>
      </c>
    </row>
    <row r="1138" spans="1:3" x14ac:dyDescent="0.25">
      <c r="A1138" s="1"/>
      <c r="B1138">
        <v>43.814799999999998</v>
      </c>
      <c r="C1138">
        <v>160</v>
      </c>
    </row>
    <row r="1139" spans="1:3" x14ac:dyDescent="0.25">
      <c r="A1139" s="1"/>
      <c r="B1139">
        <v>43.8536</v>
      </c>
      <c r="C1139">
        <v>145</v>
      </c>
    </row>
    <row r="1140" spans="1:3" x14ac:dyDescent="0.25">
      <c r="A1140" s="1"/>
      <c r="B1140">
        <v>43.892499999999998</v>
      </c>
      <c r="C1140">
        <v>137</v>
      </c>
    </row>
    <row r="1141" spans="1:3" x14ac:dyDescent="0.25">
      <c r="A1141" s="1"/>
      <c r="B1141">
        <v>43.9313</v>
      </c>
      <c r="C1141">
        <v>150</v>
      </c>
    </row>
    <row r="1142" spans="1:3" x14ac:dyDescent="0.25">
      <c r="A1142" s="1"/>
      <c r="B1142">
        <v>43.970199999999998</v>
      </c>
      <c r="C1142">
        <v>131</v>
      </c>
    </row>
    <row r="1143" spans="1:3" x14ac:dyDescent="0.25">
      <c r="A1143" s="1"/>
      <c r="B1143">
        <v>44.009099999999997</v>
      </c>
      <c r="C1143">
        <v>149</v>
      </c>
    </row>
    <row r="1144" spans="1:3" x14ac:dyDescent="0.25">
      <c r="A1144" s="1"/>
      <c r="B1144">
        <v>44.047899999999998</v>
      </c>
      <c r="C1144">
        <v>98</v>
      </c>
    </row>
    <row r="1145" spans="1:3" x14ac:dyDescent="0.25">
      <c r="A1145" s="1"/>
      <c r="B1145">
        <v>44.086799999999997</v>
      </c>
      <c r="C1145">
        <v>135</v>
      </c>
    </row>
    <row r="1146" spans="1:3" x14ac:dyDescent="0.25">
      <c r="A1146" s="1"/>
      <c r="B1146">
        <v>44.125599999999999</v>
      </c>
      <c r="C1146">
        <v>134</v>
      </c>
    </row>
    <row r="1147" spans="1:3" x14ac:dyDescent="0.25">
      <c r="A1147" s="1"/>
      <c r="B1147">
        <v>44.164499999999997</v>
      </c>
      <c r="C1147">
        <v>144</v>
      </c>
    </row>
    <row r="1148" spans="1:3" x14ac:dyDescent="0.25">
      <c r="A1148" s="1"/>
      <c r="B1148">
        <v>44.203400000000002</v>
      </c>
      <c r="C1148">
        <v>141</v>
      </c>
    </row>
    <row r="1149" spans="1:3" x14ac:dyDescent="0.25">
      <c r="A1149" s="1"/>
      <c r="B1149">
        <v>44.242199999999997</v>
      </c>
      <c r="C1149">
        <v>153</v>
      </c>
    </row>
    <row r="1150" spans="1:3" x14ac:dyDescent="0.25">
      <c r="A1150" s="1"/>
      <c r="B1150">
        <v>44.281100000000002</v>
      </c>
      <c r="C1150">
        <v>132</v>
      </c>
    </row>
    <row r="1151" spans="1:3" x14ac:dyDescent="0.25">
      <c r="A1151" s="1"/>
      <c r="B1151">
        <v>44.32</v>
      </c>
      <c r="C1151">
        <v>129</v>
      </c>
    </row>
    <row r="1152" spans="1:3" x14ac:dyDescent="0.25">
      <c r="A1152" s="1"/>
      <c r="B1152">
        <v>44.358800000000002</v>
      </c>
      <c r="C1152">
        <v>149</v>
      </c>
    </row>
    <row r="1153" spans="1:3" x14ac:dyDescent="0.25">
      <c r="A1153" s="1"/>
      <c r="B1153">
        <v>44.3977</v>
      </c>
      <c r="C1153">
        <v>149</v>
      </c>
    </row>
    <row r="1154" spans="1:3" x14ac:dyDescent="0.25">
      <c r="A1154" s="1"/>
      <c r="B1154">
        <v>44.436500000000002</v>
      </c>
      <c r="C1154">
        <v>140</v>
      </c>
    </row>
    <row r="1155" spans="1:3" x14ac:dyDescent="0.25">
      <c r="A1155" s="1"/>
      <c r="B1155">
        <v>44.4754</v>
      </c>
      <c r="C1155">
        <v>150</v>
      </c>
    </row>
    <row r="1156" spans="1:3" x14ac:dyDescent="0.25">
      <c r="A1156" s="1"/>
      <c r="B1156">
        <v>44.514299999999999</v>
      </c>
      <c r="C1156">
        <v>135</v>
      </c>
    </row>
    <row r="1157" spans="1:3" x14ac:dyDescent="0.25">
      <c r="A1157" s="1"/>
      <c r="B1157">
        <v>44.553100000000001</v>
      </c>
      <c r="C1157">
        <v>149</v>
      </c>
    </row>
    <row r="1158" spans="1:3" x14ac:dyDescent="0.25">
      <c r="A1158" s="1"/>
      <c r="B1158">
        <v>44.591999999999999</v>
      </c>
      <c r="C1158">
        <v>139</v>
      </c>
    </row>
    <row r="1159" spans="1:3" x14ac:dyDescent="0.25">
      <c r="A1159" s="1"/>
      <c r="B1159">
        <v>44.630800000000001</v>
      </c>
      <c r="C1159">
        <v>142</v>
      </c>
    </row>
    <row r="1160" spans="1:3" x14ac:dyDescent="0.25">
      <c r="A1160" s="1"/>
      <c r="B1160">
        <v>44.669699999999999</v>
      </c>
      <c r="C1160">
        <v>165</v>
      </c>
    </row>
    <row r="1161" spans="1:3" x14ac:dyDescent="0.25">
      <c r="A1161" s="1"/>
      <c r="B1161">
        <v>44.708599999999997</v>
      </c>
      <c r="C1161">
        <v>142</v>
      </c>
    </row>
    <row r="1162" spans="1:3" x14ac:dyDescent="0.25">
      <c r="A1162" s="1"/>
      <c r="B1162">
        <v>44.747399999999999</v>
      </c>
      <c r="C1162">
        <v>123</v>
      </c>
    </row>
    <row r="1163" spans="1:3" x14ac:dyDescent="0.25">
      <c r="A1163" s="1"/>
      <c r="B1163">
        <v>44.786299999999997</v>
      </c>
      <c r="C1163">
        <v>153</v>
      </c>
    </row>
    <row r="1164" spans="1:3" x14ac:dyDescent="0.25">
      <c r="A1164" s="1"/>
      <c r="B1164">
        <v>44.825200000000002</v>
      </c>
      <c r="C1164">
        <v>154</v>
      </c>
    </row>
    <row r="1165" spans="1:3" x14ac:dyDescent="0.25">
      <c r="A1165" s="1"/>
      <c r="B1165">
        <v>44.863999999999997</v>
      </c>
      <c r="C1165">
        <v>140</v>
      </c>
    </row>
    <row r="1166" spans="1:3" x14ac:dyDescent="0.25">
      <c r="A1166" s="1"/>
      <c r="B1166">
        <v>44.902900000000002</v>
      </c>
      <c r="C1166">
        <v>153</v>
      </c>
    </row>
    <row r="1167" spans="1:3" x14ac:dyDescent="0.25">
      <c r="A1167" s="1"/>
      <c r="B1167">
        <v>44.941699999999997</v>
      </c>
      <c r="C1167">
        <v>134</v>
      </c>
    </row>
    <row r="1168" spans="1:3" x14ac:dyDescent="0.25">
      <c r="A1168" s="1"/>
      <c r="B1168">
        <v>44.980600000000003</v>
      </c>
      <c r="C1168">
        <v>153</v>
      </c>
    </row>
    <row r="1169" spans="1:3" x14ac:dyDescent="0.25">
      <c r="A1169" s="1"/>
      <c r="B1169">
        <v>45.019500000000001</v>
      </c>
      <c r="C1169">
        <v>151</v>
      </c>
    </row>
    <row r="1170" spans="1:3" x14ac:dyDescent="0.25">
      <c r="A1170" s="1"/>
      <c r="B1170">
        <v>45.058300000000003</v>
      </c>
      <c r="C1170">
        <v>139</v>
      </c>
    </row>
    <row r="1171" spans="1:3" x14ac:dyDescent="0.25">
      <c r="A1171" s="1"/>
      <c r="B1171">
        <v>45.097200000000001</v>
      </c>
      <c r="C1171">
        <v>131</v>
      </c>
    </row>
    <row r="1172" spans="1:3" x14ac:dyDescent="0.25">
      <c r="A1172" s="1"/>
      <c r="B1172">
        <v>45.136000000000003</v>
      </c>
      <c r="C1172">
        <v>133</v>
      </c>
    </row>
    <row r="1173" spans="1:3" x14ac:dyDescent="0.25">
      <c r="A1173" s="1"/>
      <c r="B1173">
        <v>45.174900000000001</v>
      </c>
      <c r="C1173">
        <v>127</v>
      </c>
    </row>
    <row r="1174" spans="1:3" x14ac:dyDescent="0.25">
      <c r="A1174" s="1"/>
      <c r="B1174">
        <v>45.213799999999999</v>
      </c>
      <c r="C1174">
        <v>154</v>
      </c>
    </row>
    <row r="1175" spans="1:3" x14ac:dyDescent="0.25">
      <c r="A1175" s="1"/>
      <c r="B1175">
        <v>45.252600000000001</v>
      </c>
      <c r="C1175">
        <v>127</v>
      </c>
    </row>
    <row r="1176" spans="1:3" x14ac:dyDescent="0.25">
      <c r="A1176" s="1"/>
      <c r="B1176">
        <v>45.291499999999999</v>
      </c>
      <c r="C1176">
        <v>126</v>
      </c>
    </row>
    <row r="1177" spans="1:3" x14ac:dyDescent="0.25">
      <c r="A1177" s="1"/>
      <c r="B1177">
        <v>45.330300000000001</v>
      </c>
      <c r="C1177">
        <v>123</v>
      </c>
    </row>
    <row r="1178" spans="1:3" x14ac:dyDescent="0.25">
      <c r="A1178" s="1"/>
      <c r="B1178">
        <v>45.369199999999999</v>
      </c>
      <c r="C1178">
        <v>115</v>
      </c>
    </row>
    <row r="1179" spans="1:3" x14ac:dyDescent="0.25">
      <c r="A1179" s="1"/>
      <c r="B1179">
        <v>45.408099999999997</v>
      </c>
      <c r="C1179">
        <v>132</v>
      </c>
    </row>
    <row r="1180" spans="1:3" x14ac:dyDescent="0.25">
      <c r="A1180" s="1"/>
      <c r="B1180">
        <v>45.446899999999999</v>
      </c>
      <c r="C1180">
        <v>135</v>
      </c>
    </row>
    <row r="1181" spans="1:3" x14ac:dyDescent="0.25">
      <c r="A1181" s="1"/>
      <c r="B1181">
        <v>45.485799999999998</v>
      </c>
      <c r="C1181">
        <v>122</v>
      </c>
    </row>
    <row r="1182" spans="1:3" x14ac:dyDescent="0.25">
      <c r="A1182" s="1"/>
      <c r="B1182">
        <v>45.524700000000003</v>
      </c>
      <c r="C1182">
        <v>115</v>
      </c>
    </row>
    <row r="1183" spans="1:3" x14ac:dyDescent="0.25">
      <c r="A1183" s="1"/>
      <c r="B1183">
        <v>45.563499999999998</v>
      </c>
      <c r="C1183">
        <v>140</v>
      </c>
    </row>
    <row r="1184" spans="1:3" x14ac:dyDescent="0.25">
      <c r="A1184" s="1"/>
      <c r="B1184">
        <v>45.602400000000003</v>
      </c>
      <c r="C1184">
        <v>121</v>
      </c>
    </row>
    <row r="1185" spans="1:3" x14ac:dyDescent="0.25">
      <c r="A1185" s="1"/>
      <c r="B1185">
        <v>45.641199999999998</v>
      </c>
      <c r="C1185">
        <v>146</v>
      </c>
    </row>
    <row r="1186" spans="1:3" x14ac:dyDescent="0.25">
      <c r="A1186" s="1"/>
      <c r="B1186">
        <v>45.680100000000003</v>
      </c>
      <c r="C1186">
        <v>139</v>
      </c>
    </row>
    <row r="1187" spans="1:3" x14ac:dyDescent="0.25">
      <c r="A1187" s="1"/>
      <c r="B1187">
        <v>45.719000000000001</v>
      </c>
      <c r="C1187">
        <v>154</v>
      </c>
    </row>
    <row r="1188" spans="1:3" x14ac:dyDescent="0.25">
      <c r="A1188" s="1"/>
      <c r="B1188">
        <v>45.757800000000003</v>
      </c>
      <c r="C1188">
        <v>165</v>
      </c>
    </row>
    <row r="1189" spans="1:3" x14ac:dyDescent="0.25">
      <c r="A1189" s="1"/>
      <c r="B1189">
        <v>45.796700000000001</v>
      </c>
      <c r="C1189">
        <v>146</v>
      </c>
    </row>
    <row r="1190" spans="1:3" x14ac:dyDescent="0.25">
      <c r="A1190" s="1"/>
      <c r="B1190">
        <v>45.835500000000003</v>
      </c>
      <c r="C1190">
        <v>131</v>
      </c>
    </row>
    <row r="1191" spans="1:3" x14ac:dyDescent="0.25">
      <c r="A1191" s="1"/>
      <c r="B1191">
        <v>45.874400000000001</v>
      </c>
      <c r="C1191">
        <v>148</v>
      </c>
    </row>
    <row r="1192" spans="1:3" x14ac:dyDescent="0.25">
      <c r="A1192" s="1"/>
      <c r="B1192">
        <v>45.9133</v>
      </c>
      <c r="C1192">
        <v>123</v>
      </c>
    </row>
    <row r="1193" spans="1:3" x14ac:dyDescent="0.25">
      <c r="A1193" s="1"/>
      <c r="B1193">
        <v>45.952100000000002</v>
      </c>
      <c r="C1193">
        <v>93</v>
      </c>
    </row>
    <row r="1194" spans="1:3" x14ac:dyDescent="0.25">
      <c r="A1194" s="1"/>
      <c r="B1194">
        <v>45.991</v>
      </c>
      <c r="C1194">
        <v>117</v>
      </c>
    </row>
    <row r="1195" spans="1:3" x14ac:dyDescent="0.25">
      <c r="A1195" s="1"/>
      <c r="B1195">
        <v>46.029899999999998</v>
      </c>
      <c r="C1195">
        <v>145</v>
      </c>
    </row>
    <row r="1196" spans="1:3" x14ac:dyDescent="0.25">
      <c r="A1196" s="1"/>
      <c r="B1196">
        <v>46.0687</v>
      </c>
      <c r="C1196">
        <v>168</v>
      </c>
    </row>
    <row r="1197" spans="1:3" x14ac:dyDescent="0.25">
      <c r="A1197" s="1"/>
      <c r="B1197">
        <v>46.107599999999998</v>
      </c>
      <c r="C1197">
        <v>108</v>
      </c>
    </row>
    <row r="1198" spans="1:3" x14ac:dyDescent="0.25">
      <c r="A1198" s="1"/>
      <c r="B1198">
        <v>46.1464</v>
      </c>
      <c r="C1198">
        <v>99</v>
      </c>
    </row>
    <row r="1199" spans="1:3" x14ac:dyDescent="0.25">
      <c r="A1199" s="1"/>
      <c r="B1199">
        <v>46.185299999999998</v>
      </c>
      <c r="C1199">
        <v>116</v>
      </c>
    </row>
    <row r="1200" spans="1:3" x14ac:dyDescent="0.25">
      <c r="A1200" s="1"/>
      <c r="B1200">
        <v>46.224200000000003</v>
      </c>
      <c r="C1200">
        <v>112</v>
      </c>
    </row>
    <row r="1201" spans="1:3" x14ac:dyDescent="0.25">
      <c r="A1201" s="1"/>
      <c r="B1201">
        <v>46.262999999999998</v>
      </c>
      <c r="C1201">
        <v>123</v>
      </c>
    </row>
    <row r="1202" spans="1:3" x14ac:dyDescent="0.25">
      <c r="A1202" s="1"/>
      <c r="B1202">
        <v>46.301900000000003</v>
      </c>
      <c r="C1202">
        <v>134</v>
      </c>
    </row>
    <row r="1203" spans="1:3" x14ac:dyDescent="0.25">
      <c r="A1203" s="1"/>
      <c r="B1203">
        <v>46.340699999999998</v>
      </c>
      <c r="C1203">
        <v>115</v>
      </c>
    </row>
    <row r="1204" spans="1:3" x14ac:dyDescent="0.25">
      <c r="A1204" s="1"/>
      <c r="B1204">
        <v>46.379600000000003</v>
      </c>
      <c r="C1204">
        <v>149</v>
      </c>
    </row>
    <row r="1205" spans="1:3" x14ac:dyDescent="0.25">
      <c r="A1205" s="1"/>
      <c r="B1205">
        <v>46.418500000000002</v>
      </c>
      <c r="C1205">
        <v>148</v>
      </c>
    </row>
    <row r="1206" spans="1:3" x14ac:dyDescent="0.25">
      <c r="A1206" s="1"/>
      <c r="B1206">
        <v>46.457299999999996</v>
      </c>
      <c r="C1206">
        <v>127</v>
      </c>
    </row>
    <row r="1207" spans="1:3" x14ac:dyDescent="0.25">
      <c r="A1207" s="1"/>
      <c r="B1207">
        <v>46.496200000000002</v>
      </c>
      <c r="C1207">
        <v>132</v>
      </c>
    </row>
    <row r="1208" spans="1:3" x14ac:dyDescent="0.25">
      <c r="A1208" s="1"/>
      <c r="B1208">
        <v>46.534999999999997</v>
      </c>
      <c r="C1208">
        <v>135</v>
      </c>
    </row>
    <row r="1209" spans="1:3" x14ac:dyDescent="0.25">
      <c r="A1209" s="1"/>
      <c r="B1209">
        <v>46.573900000000002</v>
      </c>
      <c r="C1209">
        <v>129</v>
      </c>
    </row>
    <row r="1210" spans="1:3" x14ac:dyDescent="0.25">
      <c r="A1210" s="1"/>
      <c r="B1210">
        <v>46.6128</v>
      </c>
      <c r="C1210">
        <v>128</v>
      </c>
    </row>
    <row r="1211" spans="1:3" x14ac:dyDescent="0.25">
      <c r="A1211" s="1"/>
      <c r="B1211">
        <v>46.651600000000002</v>
      </c>
      <c r="C1211">
        <v>138</v>
      </c>
    </row>
    <row r="1212" spans="1:3" x14ac:dyDescent="0.25">
      <c r="A1212" s="1"/>
      <c r="B1212">
        <v>46.6905</v>
      </c>
      <c r="C1212">
        <v>116</v>
      </c>
    </row>
    <row r="1213" spans="1:3" x14ac:dyDescent="0.25">
      <c r="A1213" s="1"/>
      <c r="B1213">
        <v>46.729399999999998</v>
      </c>
      <c r="C1213">
        <v>131</v>
      </c>
    </row>
    <row r="1214" spans="1:3" x14ac:dyDescent="0.25">
      <c r="A1214" s="1"/>
      <c r="B1214">
        <v>46.7682</v>
      </c>
      <c r="C1214">
        <v>133</v>
      </c>
    </row>
    <row r="1215" spans="1:3" x14ac:dyDescent="0.25">
      <c r="A1215" s="1"/>
      <c r="B1215">
        <v>46.807099999999998</v>
      </c>
      <c r="C1215">
        <v>106</v>
      </c>
    </row>
    <row r="1216" spans="1:3" x14ac:dyDescent="0.25">
      <c r="A1216" s="1"/>
      <c r="B1216">
        <v>46.8459</v>
      </c>
      <c r="C1216">
        <v>144</v>
      </c>
    </row>
    <row r="1217" spans="1:3" x14ac:dyDescent="0.25">
      <c r="A1217" s="1"/>
      <c r="B1217">
        <v>46.884799999999998</v>
      </c>
      <c r="C1217">
        <v>129</v>
      </c>
    </row>
    <row r="1218" spans="1:3" x14ac:dyDescent="0.25">
      <c r="A1218" s="1"/>
      <c r="B1218">
        <v>46.923699999999997</v>
      </c>
      <c r="C1218">
        <v>131</v>
      </c>
    </row>
    <row r="1219" spans="1:3" x14ac:dyDescent="0.25">
      <c r="A1219" s="1"/>
      <c r="B1219">
        <v>46.962499999999999</v>
      </c>
      <c r="C1219">
        <v>117</v>
      </c>
    </row>
    <row r="1220" spans="1:3" x14ac:dyDescent="0.25">
      <c r="A1220" s="1"/>
      <c r="B1220">
        <v>47.001399999999997</v>
      </c>
      <c r="C1220">
        <v>130</v>
      </c>
    </row>
    <row r="1221" spans="1:3" x14ac:dyDescent="0.25">
      <c r="A1221" s="1"/>
      <c r="B1221">
        <v>47.040199999999999</v>
      </c>
      <c r="C1221">
        <v>118</v>
      </c>
    </row>
    <row r="1222" spans="1:3" x14ac:dyDescent="0.25">
      <c r="A1222" s="1"/>
      <c r="B1222">
        <v>47.079099999999997</v>
      </c>
      <c r="C1222">
        <v>137</v>
      </c>
    </row>
    <row r="1223" spans="1:3" x14ac:dyDescent="0.25">
      <c r="A1223" s="1"/>
      <c r="B1223">
        <v>47.118000000000002</v>
      </c>
      <c r="C1223">
        <v>128</v>
      </c>
    </row>
    <row r="1224" spans="1:3" x14ac:dyDescent="0.25">
      <c r="A1224" s="1"/>
      <c r="B1224">
        <v>47.156799999999997</v>
      </c>
      <c r="C1224">
        <v>130</v>
      </c>
    </row>
    <row r="1225" spans="1:3" x14ac:dyDescent="0.25">
      <c r="A1225" s="1"/>
      <c r="B1225">
        <v>47.195700000000002</v>
      </c>
      <c r="C1225">
        <v>152</v>
      </c>
    </row>
    <row r="1226" spans="1:3" x14ac:dyDescent="0.25">
      <c r="A1226" s="1"/>
      <c r="B1226">
        <v>47.2346</v>
      </c>
      <c r="C1226">
        <v>127</v>
      </c>
    </row>
    <row r="1227" spans="1:3" x14ac:dyDescent="0.25">
      <c r="A1227" s="1"/>
      <c r="B1227">
        <v>47.273400000000002</v>
      </c>
      <c r="C1227">
        <v>129</v>
      </c>
    </row>
    <row r="1228" spans="1:3" x14ac:dyDescent="0.25">
      <c r="A1228" s="1"/>
      <c r="B1228">
        <v>47.3123</v>
      </c>
      <c r="C1228">
        <v>153</v>
      </c>
    </row>
    <row r="1229" spans="1:3" x14ac:dyDescent="0.25">
      <c r="A1229" s="1"/>
      <c r="B1229">
        <v>47.351100000000002</v>
      </c>
      <c r="C1229">
        <v>138</v>
      </c>
    </row>
    <row r="1230" spans="1:3" x14ac:dyDescent="0.25">
      <c r="A1230" s="1"/>
      <c r="B1230">
        <v>47.39</v>
      </c>
      <c r="C1230">
        <v>125</v>
      </c>
    </row>
    <row r="1231" spans="1:3" x14ac:dyDescent="0.25">
      <c r="A1231" s="1"/>
      <c r="B1231">
        <v>47.428899999999999</v>
      </c>
      <c r="C1231">
        <v>115</v>
      </c>
    </row>
    <row r="1232" spans="1:3" x14ac:dyDescent="0.25">
      <c r="A1232" s="1"/>
      <c r="B1232">
        <v>47.467700000000001</v>
      </c>
      <c r="C1232">
        <v>141</v>
      </c>
    </row>
    <row r="1233" spans="1:3" x14ac:dyDescent="0.25">
      <c r="A1233" s="1"/>
      <c r="B1233">
        <v>47.506599999999999</v>
      </c>
      <c r="C1233">
        <v>153</v>
      </c>
    </row>
    <row r="1234" spans="1:3" x14ac:dyDescent="0.25">
      <c r="A1234" s="1"/>
      <c r="B1234">
        <v>47.545400000000001</v>
      </c>
      <c r="C1234">
        <v>126</v>
      </c>
    </row>
    <row r="1235" spans="1:3" x14ac:dyDescent="0.25">
      <c r="A1235" s="1"/>
      <c r="B1235">
        <v>47.584299999999999</v>
      </c>
      <c r="C1235">
        <v>119</v>
      </c>
    </row>
    <row r="1236" spans="1:3" x14ac:dyDescent="0.25">
      <c r="A1236" s="1"/>
      <c r="B1236">
        <v>47.623199999999997</v>
      </c>
      <c r="C1236">
        <v>135</v>
      </c>
    </row>
    <row r="1237" spans="1:3" x14ac:dyDescent="0.25">
      <c r="A1237" s="1"/>
      <c r="B1237">
        <v>47.661999999999999</v>
      </c>
      <c r="C1237">
        <v>111</v>
      </c>
    </row>
    <row r="1238" spans="1:3" x14ac:dyDescent="0.25">
      <c r="A1238" s="1"/>
      <c r="B1238">
        <v>47.700899999999997</v>
      </c>
      <c r="C1238">
        <v>147</v>
      </c>
    </row>
    <row r="1239" spans="1:3" x14ac:dyDescent="0.25">
      <c r="A1239" s="1"/>
      <c r="B1239">
        <v>47.739800000000002</v>
      </c>
      <c r="C1239">
        <v>142</v>
      </c>
    </row>
    <row r="1240" spans="1:3" x14ac:dyDescent="0.25">
      <c r="A1240" s="1"/>
      <c r="B1240">
        <v>47.778599999999997</v>
      </c>
      <c r="C1240">
        <v>126</v>
      </c>
    </row>
    <row r="1241" spans="1:3" x14ac:dyDescent="0.25">
      <c r="A1241" s="1"/>
      <c r="B1241">
        <v>47.817500000000003</v>
      </c>
      <c r="C1241">
        <v>121</v>
      </c>
    </row>
    <row r="1242" spans="1:3" x14ac:dyDescent="0.25">
      <c r="A1242" s="1"/>
      <c r="B1242">
        <v>47.856299999999997</v>
      </c>
      <c r="C1242">
        <v>118</v>
      </c>
    </row>
    <row r="1243" spans="1:3" x14ac:dyDescent="0.25">
      <c r="A1243" s="1"/>
      <c r="B1243">
        <v>47.895200000000003</v>
      </c>
      <c r="C1243">
        <v>136</v>
      </c>
    </row>
    <row r="1244" spans="1:3" x14ac:dyDescent="0.25">
      <c r="A1244" s="1"/>
      <c r="B1244">
        <v>47.934100000000001</v>
      </c>
      <c r="C1244">
        <v>146</v>
      </c>
    </row>
    <row r="1245" spans="1:3" x14ac:dyDescent="0.25">
      <c r="A1245" s="1"/>
      <c r="B1245">
        <v>47.972900000000003</v>
      </c>
      <c r="C1245">
        <v>128</v>
      </c>
    </row>
    <row r="1246" spans="1:3" x14ac:dyDescent="0.25">
      <c r="A1246" s="1"/>
      <c r="B1246">
        <v>48.011800000000001</v>
      </c>
      <c r="C1246">
        <v>126</v>
      </c>
    </row>
    <row r="1247" spans="1:3" x14ac:dyDescent="0.25">
      <c r="A1247" s="1"/>
      <c r="B1247">
        <v>48.050600000000003</v>
      </c>
      <c r="C1247">
        <v>106</v>
      </c>
    </row>
    <row r="1248" spans="1:3" x14ac:dyDescent="0.25">
      <c r="A1248" s="1"/>
      <c r="B1248">
        <v>48.089500000000001</v>
      </c>
      <c r="C1248">
        <v>131</v>
      </c>
    </row>
    <row r="1249" spans="1:3" x14ac:dyDescent="0.25">
      <c r="A1249" s="1"/>
      <c r="B1249">
        <v>48.128399999999999</v>
      </c>
      <c r="C1249">
        <v>119</v>
      </c>
    </row>
    <row r="1250" spans="1:3" x14ac:dyDescent="0.25">
      <c r="A1250" s="1"/>
      <c r="B1250">
        <v>48.167200000000001</v>
      </c>
      <c r="C1250">
        <v>121</v>
      </c>
    </row>
    <row r="1251" spans="1:3" x14ac:dyDescent="0.25">
      <c r="A1251" s="1"/>
      <c r="B1251">
        <v>48.206099999999999</v>
      </c>
      <c r="C1251">
        <v>117</v>
      </c>
    </row>
    <row r="1252" spans="1:3" x14ac:dyDescent="0.25">
      <c r="A1252" s="1"/>
      <c r="B1252">
        <v>48.244900000000001</v>
      </c>
      <c r="C1252">
        <v>111</v>
      </c>
    </row>
    <row r="1253" spans="1:3" x14ac:dyDescent="0.25">
      <c r="A1253" s="1"/>
      <c r="B1253">
        <v>48.283799999999999</v>
      </c>
      <c r="C1253">
        <v>124</v>
      </c>
    </row>
    <row r="1254" spans="1:3" x14ac:dyDescent="0.25">
      <c r="A1254" s="1"/>
      <c r="B1254">
        <v>48.322699999999998</v>
      </c>
      <c r="C1254">
        <v>123</v>
      </c>
    </row>
    <row r="1255" spans="1:3" x14ac:dyDescent="0.25">
      <c r="A1255" s="1"/>
      <c r="B1255">
        <v>48.361499999999999</v>
      </c>
      <c r="C1255">
        <v>134</v>
      </c>
    </row>
    <row r="1256" spans="1:3" x14ac:dyDescent="0.25">
      <c r="A1256" s="1"/>
      <c r="B1256">
        <v>48.400399999999998</v>
      </c>
      <c r="C1256">
        <v>103</v>
      </c>
    </row>
    <row r="1257" spans="1:3" x14ac:dyDescent="0.25">
      <c r="A1257" s="1"/>
      <c r="B1257">
        <v>48.439300000000003</v>
      </c>
      <c r="C1257">
        <v>125</v>
      </c>
    </row>
    <row r="1258" spans="1:3" x14ac:dyDescent="0.25">
      <c r="A1258" s="1"/>
      <c r="B1258">
        <v>48.478099999999998</v>
      </c>
      <c r="C1258">
        <v>100</v>
      </c>
    </row>
    <row r="1259" spans="1:3" x14ac:dyDescent="0.25">
      <c r="A1259" s="1"/>
      <c r="B1259">
        <v>48.517000000000003</v>
      </c>
      <c r="C1259">
        <v>139</v>
      </c>
    </row>
    <row r="1260" spans="1:3" x14ac:dyDescent="0.25">
      <c r="A1260" s="1"/>
      <c r="B1260">
        <v>48.555799999999998</v>
      </c>
      <c r="C1260">
        <v>127</v>
      </c>
    </row>
    <row r="1261" spans="1:3" x14ac:dyDescent="0.25">
      <c r="A1261" s="1"/>
      <c r="B1261">
        <v>48.594700000000003</v>
      </c>
      <c r="C1261">
        <v>120</v>
      </c>
    </row>
    <row r="1262" spans="1:3" x14ac:dyDescent="0.25">
      <c r="A1262" s="1"/>
      <c r="B1262">
        <v>48.633600000000001</v>
      </c>
      <c r="C1262">
        <v>121</v>
      </c>
    </row>
    <row r="1263" spans="1:3" x14ac:dyDescent="0.25">
      <c r="A1263" s="1"/>
      <c r="B1263">
        <v>48.672400000000003</v>
      </c>
      <c r="C1263">
        <v>121</v>
      </c>
    </row>
    <row r="1264" spans="1:3" x14ac:dyDescent="0.25">
      <c r="A1264" s="1"/>
      <c r="B1264">
        <v>48.711300000000001</v>
      </c>
      <c r="C1264">
        <v>124</v>
      </c>
    </row>
    <row r="1265" spans="1:3" x14ac:dyDescent="0.25">
      <c r="A1265" s="1"/>
      <c r="B1265">
        <v>48.750100000000003</v>
      </c>
      <c r="C1265">
        <v>117</v>
      </c>
    </row>
    <row r="1266" spans="1:3" x14ac:dyDescent="0.25">
      <c r="A1266" s="1"/>
      <c r="B1266">
        <v>48.789000000000001</v>
      </c>
      <c r="C1266">
        <v>122</v>
      </c>
    </row>
    <row r="1267" spans="1:3" x14ac:dyDescent="0.25">
      <c r="A1267" s="1"/>
      <c r="B1267">
        <v>48.8279</v>
      </c>
      <c r="C1267">
        <v>123</v>
      </c>
    </row>
    <row r="1268" spans="1:3" x14ac:dyDescent="0.25">
      <c r="A1268" s="1"/>
      <c r="B1268">
        <v>48.866700000000002</v>
      </c>
      <c r="C1268">
        <v>116</v>
      </c>
    </row>
    <row r="1269" spans="1:3" x14ac:dyDescent="0.25">
      <c r="A1269" s="1"/>
      <c r="B1269">
        <v>48.9056</v>
      </c>
      <c r="C1269">
        <v>125</v>
      </c>
    </row>
    <row r="1270" spans="1:3" x14ac:dyDescent="0.25">
      <c r="A1270" s="1"/>
      <c r="B1270">
        <v>48.944499999999998</v>
      </c>
      <c r="C1270">
        <v>131</v>
      </c>
    </row>
    <row r="1271" spans="1:3" x14ac:dyDescent="0.25">
      <c r="A1271" s="1"/>
      <c r="B1271">
        <v>48.9833</v>
      </c>
      <c r="C1271">
        <v>124</v>
      </c>
    </row>
    <row r="1272" spans="1:3" x14ac:dyDescent="0.25">
      <c r="A1272" s="1"/>
      <c r="B1272">
        <v>49.022199999999998</v>
      </c>
      <c r="C1272">
        <v>108</v>
      </c>
    </row>
    <row r="1273" spans="1:3" x14ac:dyDescent="0.25">
      <c r="A1273" s="1"/>
      <c r="B1273">
        <v>49.061</v>
      </c>
      <c r="C1273">
        <v>143</v>
      </c>
    </row>
    <row r="1274" spans="1:3" x14ac:dyDescent="0.25">
      <c r="A1274" s="1"/>
      <c r="B1274">
        <v>49.099899999999998</v>
      </c>
      <c r="C1274">
        <v>117</v>
      </c>
    </row>
    <row r="1275" spans="1:3" x14ac:dyDescent="0.25">
      <c r="A1275" s="1"/>
      <c r="B1275">
        <v>49.138800000000003</v>
      </c>
      <c r="C1275">
        <v>123</v>
      </c>
    </row>
    <row r="1276" spans="1:3" x14ac:dyDescent="0.25">
      <c r="A1276" s="1"/>
      <c r="B1276">
        <v>49.177599999999998</v>
      </c>
      <c r="C1276">
        <v>139</v>
      </c>
    </row>
    <row r="1277" spans="1:3" x14ac:dyDescent="0.25">
      <c r="A1277" s="1"/>
      <c r="B1277">
        <v>49.216500000000003</v>
      </c>
      <c r="C1277">
        <v>123</v>
      </c>
    </row>
    <row r="1278" spans="1:3" x14ac:dyDescent="0.25">
      <c r="A1278" s="1"/>
      <c r="B1278">
        <v>49.255299999999998</v>
      </c>
      <c r="C1278">
        <v>141</v>
      </c>
    </row>
    <row r="1279" spans="1:3" x14ac:dyDescent="0.25">
      <c r="A1279" s="1"/>
      <c r="B1279">
        <v>49.294199999999996</v>
      </c>
      <c r="C1279">
        <v>142</v>
      </c>
    </row>
    <row r="1280" spans="1:3" x14ac:dyDescent="0.25">
      <c r="A1280" s="1"/>
      <c r="B1280">
        <v>49.333100000000002</v>
      </c>
      <c r="C1280">
        <v>115</v>
      </c>
    </row>
    <row r="1281" spans="1:3" x14ac:dyDescent="0.25">
      <c r="A1281" s="1"/>
      <c r="B1281">
        <v>49.371899999999997</v>
      </c>
      <c r="C1281">
        <v>149</v>
      </c>
    </row>
    <row r="1282" spans="1:3" x14ac:dyDescent="0.25">
      <c r="A1282" s="1"/>
      <c r="B1282">
        <v>49.410800000000002</v>
      </c>
      <c r="C1282">
        <v>136</v>
      </c>
    </row>
    <row r="1283" spans="1:3" x14ac:dyDescent="0.25">
      <c r="A1283" s="1"/>
      <c r="B1283">
        <v>49.449599999999997</v>
      </c>
      <c r="C1283">
        <v>128</v>
      </c>
    </row>
    <row r="1284" spans="1:3" x14ac:dyDescent="0.25">
      <c r="A1284" s="1"/>
      <c r="B1284">
        <v>49.488500000000002</v>
      </c>
      <c r="C1284">
        <v>115</v>
      </c>
    </row>
    <row r="1285" spans="1:3" x14ac:dyDescent="0.25">
      <c r="A1285" s="1"/>
      <c r="B1285">
        <v>49.5274</v>
      </c>
      <c r="C1285">
        <v>127</v>
      </c>
    </row>
    <row r="1286" spans="1:3" x14ac:dyDescent="0.25">
      <c r="A1286" s="1"/>
      <c r="B1286">
        <v>49.566200000000002</v>
      </c>
      <c r="C1286">
        <v>124</v>
      </c>
    </row>
    <row r="1287" spans="1:3" x14ac:dyDescent="0.25">
      <c r="A1287" s="1"/>
      <c r="B1287">
        <v>49.6051</v>
      </c>
      <c r="C1287">
        <v>126</v>
      </c>
    </row>
    <row r="1288" spans="1:3" x14ac:dyDescent="0.25">
      <c r="A1288" s="1"/>
      <c r="B1288">
        <v>49.643999999999998</v>
      </c>
      <c r="C1288">
        <v>130</v>
      </c>
    </row>
    <row r="1289" spans="1:3" x14ac:dyDescent="0.25">
      <c r="A1289" s="1"/>
      <c r="B1289">
        <v>49.6828</v>
      </c>
      <c r="C1289">
        <v>137</v>
      </c>
    </row>
    <row r="1290" spans="1:3" x14ac:dyDescent="0.25">
      <c r="A1290" s="1"/>
      <c r="B1290">
        <v>49.721699999999998</v>
      </c>
      <c r="C1290">
        <v>134</v>
      </c>
    </row>
    <row r="1291" spans="1:3" x14ac:dyDescent="0.25">
      <c r="A1291" s="1"/>
      <c r="B1291">
        <v>49.7605</v>
      </c>
      <c r="C1291">
        <v>107</v>
      </c>
    </row>
    <row r="1292" spans="1:3" x14ac:dyDescent="0.25">
      <c r="A1292" s="1"/>
      <c r="B1292">
        <v>49.799399999999999</v>
      </c>
      <c r="C1292">
        <v>126</v>
      </c>
    </row>
    <row r="1293" spans="1:3" x14ac:dyDescent="0.25">
      <c r="A1293" s="1"/>
      <c r="B1293">
        <v>49.838299999999997</v>
      </c>
      <c r="C1293">
        <v>119</v>
      </c>
    </row>
    <row r="1294" spans="1:3" x14ac:dyDescent="0.25">
      <c r="A1294" s="1"/>
      <c r="B1294">
        <v>49.877099999999999</v>
      </c>
      <c r="C1294">
        <v>121</v>
      </c>
    </row>
    <row r="1295" spans="1:3" x14ac:dyDescent="0.25">
      <c r="A1295" s="1"/>
      <c r="B1295">
        <v>49.915999999999997</v>
      </c>
      <c r="C1295">
        <v>111</v>
      </c>
    </row>
    <row r="1296" spans="1:3" x14ac:dyDescent="0.25">
      <c r="A1296" s="1"/>
      <c r="B1296">
        <v>49.954799999999999</v>
      </c>
      <c r="C1296">
        <v>117</v>
      </c>
    </row>
    <row r="1297" spans="1:3" x14ac:dyDescent="0.25">
      <c r="A1297" s="1"/>
      <c r="B1297">
        <v>49.993699999999997</v>
      </c>
      <c r="C1297">
        <v>128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7"/>
  <sheetViews>
    <sheetView topLeftCell="A52" workbookViewId="0">
      <selection activeCell="D62" sqref="D62:D1297"/>
    </sheetView>
  </sheetViews>
  <sheetFormatPr defaultColWidth="11" defaultRowHeight="15.75" x14ac:dyDescent="0.25"/>
  <sheetData>
    <row r="1" spans="1:8" x14ac:dyDescent="0.25">
      <c r="A1" s="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91</v>
      </c>
    </row>
    <row r="2" spans="1:8" x14ac:dyDescent="0.25">
      <c r="A2" s="1" t="s">
        <v>8</v>
      </c>
      <c r="B2" t="s">
        <v>9</v>
      </c>
      <c r="C2">
        <v>2</v>
      </c>
    </row>
    <row r="3" spans="1:8" x14ac:dyDescent="0.25">
      <c r="A3" s="1" t="s">
        <v>10</v>
      </c>
      <c r="B3" t="s">
        <v>9</v>
      </c>
      <c r="C3" t="s">
        <v>92</v>
      </c>
    </row>
    <row r="4" spans="1:8" x14ac:dyDescent="0.25">
      <c r="A4" s="1" t="s">
        <v>12</v>
      </c>
      <c r="B4" t="s">
        <v>9</v>
      </c>
    </row>
    <row r="5" spans="1:8" x14ac:dyDescent="0.25">
      <c r="A5" s="1" t="s">
        <v>13</v>
      </c>
      <c r="B5" t="s">
        <v>9</v>
      </c>
      <c r="C5" t="s">
        <v>14</v>
      </c>
    </row>
    <row r="6" spans="1:8" x14ac:dyDescent="0.25">
      <c r="A6" s="1" t="s">
        <v>15</v>
      </c>
      <c r="B6" t="s">
        <v>9</v>
      </c>
      <c r="C6" t="s">
        <v>16</v>
      </c>
    </row>
    <row r="7" spans="1:8" x14ac:dyDescent="0.25">
      <c r="A7" s="1" t="s">
        <v>17</v>
      </c>
      <c r="B7" t="s">
        <v>9</v>
      </c>
      <c r="C7">
        <v>21</v>
      </c>
    </row>
    <row r="8" spans="1:8" x14ac:dyDescent="0.25">
      <c r="A8" s="1" t="s">
        <v>0</v>
      </c>
      <c r="B8" t="s">
        <v>18</v>
      </c>
      <c r="C8" t="s">
        <v>19</v>
      </c>
      <c r="D8" t="s">
        <v>20</v>
      </c>
      <c r="E8" t="s">
        <v>21</v>
      </c>
      <c r="F8" t="s">
        <v>22</v>
      </c>
      <c r="G8" t="s">
        <v>19</v>
      </c>
      <c r="H8" t="s">
        <v>23</v>
      </c>
    </row>
    <row r="9" spans="1:8" x14ac:dyDescent="0.25">
      <c r="A9" s="1" t="s">
        <v>24</v>
      </c>
      <c r="B9" t="s">
        <v>9</v>
      </c>
      <c r="C9">
        <v>0</v>
      </c>
    </row>
    <row r="10" spans="1:8" x14ac:dyDescent="0.25">
      <c r="A10" s="1" t="s">
        <v>25</v>
      </c>
      <c r="B10" t="s">
        <v>9</v>
      </c>
      <c r="C10">
        <v>250</v>
      </c>
    </row>
    <row r="11" spans="1:8" x14ac:dyDescent="0.25">
      <c r="A11" s="1" t="s">
        <v>26</v>
      </c>
      <c r="B11" t="s">
        <v>9</v>
      </c>
      <c r="C11">
        <v>1</v>
      </c>
    </row>
    <row r="12" spans="1:8" x14ac:dyDescent="0.25">
      <c r="A12" s="1" t="s">
        <v>27</v>
      </c>
      <c r="B12" t="s">
        <v>9</v>
      </c>
      <c r="C12">
        <v>0</v>
      </c>
    </row>
    <row r="13" spans="1:8" x14ac:dyDescent="0.25">
      <c r="A13" s="1" t="s">
        <v>28</v>
      </c>
      <c r="B13" t="s">
        <v>9</v>
      </c>
      <c r="C13">
        <v>12.14</v>
      </c>
    </row>
    <row r="14" spans="1:8" x14ac:dyDescent="0.25">
      <c r="A14" s="1" t="s">
        <v>29</v>
      </c>
      <c r="B14" t="s">
        <v>9</v>
      </c>
      <c r="C14">
        <v>0</v>
      </c>
    </row>
    <row r="15" spans="1:8" x14ac:dyDescent="0.25">
      <c r="A15" s="1" t="s">
        <v>0</v>
      </c>
      <c r="B15" t="s">
        <v>30</v>
      </c>
      <c r="C15" t="s">
        <v>31</v>
      </c>
      <c r="D15" t="s">
        <v>32</v>
      </c>
      <c r="E15" t="s">
        <v>19</v>
      </c>
      <c r="F15" t="s">
        <v>33</v>
      </c>
    </row>
    <row r="16" spans="1:8" x14ac:dyDescent="0.25">
      <c r="A16" s="1" t="s">
        <v>34</v>
      </c>
      <c r="B16" t="s">
        <v>9</v>
      </c>
      <c r="C16" t="s">
        <v>35</v>
      </c>
    </row>
    <row r="17" spans="1:6" x14ac:dyDescent="0.25">
      <c r="A17" s="1" t="s">
        <v>36</v>
      </c>
      <c r="B17" t="s">
        <v>9</v>
      </c>
      <c r="C17" t="s">
        <v>37</v>
      </c>
    </row>
    <row r="18" spans="1:6" x14ac:dyDescent="0.25">
      <c r="A18" s="1" t="s">
        <v>38</v>
      </c>
      <c r="B18" t="s">
        <v>9</v>
      </c>
      <c r="C18">
        <v>6.48</v>
      </c>
    </row>
    <row r="19" spans="1:6" x14ac:dyDescent="0.25">
      <c r="A19" s="1" t="s">
        <v>39</v>
      </c>
      <c r="B19" t="s">
        <v>9</v>
      </c>
      <c r="C19">
        <v>0</v>
      </c>
    </row>
    <row r="20" spans="1:6" x14ac:dyDescent="0.25">
      <c r="A20" s="1" t="s">
        <v>0</v>
      </c>
      <c r="B20" t="s">
        <v>40</v>
      </c>
      <c r="C20" t="s">
        <v>31</v>
      </c>
      <c r="D20" t="s">
        <v>41</v>
      </c>
      <c r="E20" t="s">
        <v>19</v>
      </c>
      <c r="F20" t="s">
        <v>33</v>
      </c>
    </row>
    <row r="21" spans="1:6" x14ac:dyDescent="0.25">
      <c r="A21" s="1" t="s">
        <v>42</v>
      </c>
      <c r="B21" t="s">
        <v>9</v>
      </c>
      <c r="C21" s="2">
        <v>42615.708541666667</v>
      </c>
    </row>
    <row r="22" spans="1:6" x14ac:dyDescent="0.25">
      <c r="A22" s="1" t="s">
        <v>43</v>
      </c>
      <c r="B22" t="s">
        <v>9</v>
      </c>
      <c r="C22" t="s">
        <v>44</v>
      </c>
    </row>
    <row r="23" spans="1:6" x14ac:dyDescent="0.25">
      <c r="A23" s="1" t="s">
        <v>45</v>
      </c>
      <c r="B23" t="s">
        <v>9</v>
      </c>
      <c r="C23">
        <v>1.5406</v>
      </c>
    </row>
    <row r="24" spans="1:6" x14ac:dyDescent="0.25">
      <c r="A24" s="1" t="s">
        <v>46</v>
      </c>
      <c r="B24" t="s">
        <v>9</v>
      </c>
      <c r="C24">
        <v>1.5443899999999999</v>
      </c>
    </row>
    <row r="25" spans="1:6" x14ac:dyDescent="0.25">
      <c r="A25" s="1" t="s">
        <v>47</v>
      </c>
      <c r="B25" t="s">
        <v>9</v>
      </c>
      <c r="C25">
        <v>1.39222</v>
      </c>
    </row>
    <row r="26" spans="1:6" x14ac:dyDescent="0.25">
      <c r="A26" s="1" t="s">
        <v>48</v>
      </c>
      <c r="B26" t="s">
        <v>9</v>
      </c>
      <c r="C26">
        <v>0.5</v>
      </c>
    </row>
    <row r="27" spans="1:6" x14ac:dyDescent="0.25">
      <c r="A27" s="1" t="s">
        <v>49</v>
      </c>
      <c r="B27" t="s">
        <v>9</v>
      </c>
      <c r="C27" t="s">
        <v>50</v>
      </c>
    </row>
    <row r="29" spans="1:6" x14ac:dyDescent="0.25">
      <c r="A29" s="1" t="s">
        <v>0</v>
      </c>
      <c r="B29" t="s">
        <v>51</v>
      </c>
      <c r="C29" t="s">
        <v>52</v>
      </c>
      <c r="D29" t="s">
        <v>53</v>
      </c>
      <c r="E29">
        <v>1</v>
      </c>
    </row>
    <row r="30" spans="1:6" x14ac:dyDescent="0.25">
      <c r="A30" s="1" t="s">
        <v>54</v>
      </c>
      <c r="B30" t="s">
        <v>9</v>
      </c>
      <c r="C30" t="s">
        <v>55</v>
      </c>
    </row>
    <row r="31" spans="1:6" x14ac:dyDescent="0.25">
      <c r="A31" s="1" t="s">
        <v>56</v>
      </c>
      <c r="B31" t="s">
        <v>9</v>
      </c>
      <c r="C31">
        <v>88</v>
      </c>
    </row>
    <row r="32" spans="1:6" x14ac:dyDescent="0.25">
      <c r="A32" s="1" t="s">
        <v>57</v>
      </c>
      <c r="B32" t="s">
        <v>9</v>
      </c>
      <c r="C32">
        <v>3.8861300000000001E-2</v>
      </c>
    </row>
    <row r="33" spans="1:5" x14ac:dyDescent="0.25">
      <c r="A33" s="1" t="s">
        <v>58</v>
      </c>
      <c r="B33" t="s">
        <v>9</v>
      </c>
      <c r="C33" t="s">
        <v>59</v>
      </c>
    </row>
    <row r="34" spans="1:5" x14ac:dyDescent="0.25">
      <c r="A34" s="1" t="s">
        <v>60</v>
      </c>
      <c r="B34" t="s">
        <v>9</v>
      </c>
      <c r="C34">
        <v>2</v>
      </c>
    </row>
    <row r="35" spans="1:5" x14ac:dyDescent="0.25">
      <c r="A35" s="1" t="s">
        <v>61</v>
      </c>
      <c r="B35" t="s">
        <v>9</v>
      </c>
      <c r="C35">
        <v>1</v>
      </c>
    </row>
    <row r="36" spans="1:5" x14ac:dyDescent="0.25">
      <c r="A36" s="1" t="s">
        <v>62</v>
      </c>
      <c r="B36" t="s">
        <v>9</v>
      </c>
      <c r="C36">
        <v>2</v>
      </c>
    </row>
    <row r="37" spans="1:5" x14ac:dyDescent="0.25">
      <c r="A37" s="1" t="s">
        <v>63</v>
      </c>
      <c r="B37" t="s">
        <v>9</v>
      </c>
      <c r="C37">
        <v>0</v>
      </c>
    </row>
    <row r="38" spans="1:5" x14ac:dyDescent="0.25">
      <c r="A38" s="1" t="s">
        <v>64</v>
      </c>
      <c r="B38" t="s">
        <v>9</v>
      </c>
      <c r="C38">
        <v>0</v>
      </c>
    </row>
    <row r="39" spans="1:5" x14ac:dyDescent="0.25">
      <c r="A39" s="1" t="s">
        <v>65</v>
      </c>
      <c r="B39" t="s">
        <v>9</v>
      </c>
      <c r="C39">
        <v>0</v>
      </c>
    </row>
    <row r="40" spans="1:5" x14ac:dyDescent="0.25">
      <c r="A40" s="1" t="s">
        <v>66</v>
      </c>
      <c r="B40" t="s">
        <v>9</v>
      </c>
      <c r="C40">
        <v>0</v>
      </c>
    </row>
    <row r="41" spans="1:5" x14ac:dyDescent="0.25">
      <c r="A41" s="1" t="s">
        <v>67</v>
      </c>
      <c r="B41" t="s">
        <v>9</v>
      </c>
      <c r="C41">
        <v>0</v>
      </c>
    </row>
    <row r="42" spans="1:5" x14ac:dyDescent="0.25">
      <c r="A42" s="1" t="s">
        <v>68</v>
      </c>
      <c r="B42" t="s">
        <v>9</v>
      </c>
      <c r="C42">
        <v>0.499</v>
      </c>
    </row>
    <row r="43" spans="1:5" x14ac:dyDescent="0.25">
      <c r="A43" s="1" t="s">
        <v>69</v>
      </c>
      <c r="B43" t="s">
        <v>9</v>
      </c>
      <c r="C43">
        <v>0.499</v>
      </c>
    </row>
    <row r="44" spans="1:5" x14ac:dyDescent="0.25">
      <c r="A44" s="1" t="s">
        <v>70</v>
      </c>
      <c r="B44" t="s">
        <v>9</v>
      </c>
      <c r="C44">
        <v>5</v>
      </c>
    </row>
    <row r="45" spans="1:5" x14ac:dyDescent="0.25">
      <c r="A45" s="1" t="s">
        <v>0</v>
      </c>
      <c r="B45" t="s">
        <v>71</v>
      </c>
      <c r="C45" t="s">
        <v>72</v>
      </c>
      <c r="D45" t="s">
        <v>19</v>
      </c>
      <c r="E45" t="s">
        <v>23</v>
      </c>
    </row>
    <row r="46" spans="1:5" x14ac:dyDescent="0.25">
      <c r="A46" s="1" t="s">
        <v>73</v>
      </c>
      <c r="B46" t="s">
        <v>9</v>
      </c>
      <c r="C46" t="s">
        <v>74</v>
      </c>
    </row>
    <row r="47" spans="1:5" x14ac:dyDescent="0.25">
      <c r="A47" s="1" t="s">
        <v>75</v>
      </c>
      <c r="B47" t="s">
        <v>9</v>
      </c>
      <c r="C47">
        <v>0</v>
      </c>
    </row>
    <row r="48" spans="1:5" x14ac:dyDescent="0.25">
      <c r="A48" s="1" t="s">
        <v>76</v>
      </c>
      <c r="B48" t="s">
        <v>9</v>
      </c>
      <c r="C48">
        <v>0</v>
      </c>
    </row>
    <row r="49" spans="1:4" x14ac:dyDescent="0.25">
      <c r="A49" s="1" t="s">
        <v>77</v>
      </c>
      <c r="B49" t="s">
        <v>9</v>
      </c>
      <c r="C49">
        <v>0</v>
      </c>
    </row>
    <row r="50" spans="1:4" x14ac:dyDescent="0.25">
      <c r="A50" s="1" t="s">
        <v>78</v>
      </c>
      <c r="B50" t="s">
        <v>9</v>
      </c>
      <c r="C50">
        <v>15</v>
      </c>
    </row>
    <row r="51" spans="1:4" x14ac:dyDescent="0.25">
      <c r="A51" s="1" t="s">
        <v>79</v>
      </c>
      <c r="B51" t="s">
        <v>9</v>
      </c>
      <c r="C51">
        <v>-1</v>
      </c>
    </row>
    <row r="52" spans="1:4" x14ac:dyDescent="0.25">
      <c r="A52" s="1" t="s">
        <v>80</v>
      </c>
      <c r="B52" t="s">
        <v>9</v>
      </c>
      <c r="C52">
        <v>-1</v>
      </c>
    </row>
    <row r="53" spans="1:4" x14ac:dyDescent="0.25">
      <c r="A53" s="1" t="s">
        <v>81</v>
      </c>
      <c r="B53" t="s">
        <v>9</v>
      </c>
      <c r="C53">
        <v>40</v>
      </c>
    </row>
    <row r="54" spans="1:4" x14ac:dyDescent="0.25">
      <c r="A54" s="1" t="s">
        <v>82</v>
      </c>
      <c r="B54" t="s">
        <v>9</v>
      </c>
      <c r="C54">
        <v>40</v>
      </c>
    </row>
    <row r="55" spans="1:4" x14ac:dyDescent="0.25">
      <c r="A55" s="1" t="s">
        <v>83</v>
      </c>
      <c r="B55" t="s">
        <v>9</v>
      </c>
      <c r="C55">
        <v>1.5406</v>
      </c>
    </row>
    <row r="56" spans="1:4" x14ac:dyDescent="0.25">
      <c r="A56" s="1" t="s">
        <v>84</v>
      </c>
      <c r="B56" t="s">
        <v>9</v>
      </c>
      <c r="C56">
        <v>0</v>
      </c>
    </row>
    <row r="57" spans="1:4" x14ac:dyDescent="0.25">
      <c r="A57" s="1" t="s">
        <v>85</v>
      </c>
      <c r="B57" t="s">
        <v>9</v>
      </c>
      <c r="C57">
        <v>4096</v>
      </c>
    </row>
    <row r="58" spans="1:4" x14ac:dyDescent="0.25">
      <c r="A58" s="1" t="s">
        <v>86</v>
      </c>
      <c r="B58" t="s">
        <v>9</v>
      </c>
      <c r="C58">
        <v>0</v>
      </c>
    </row>
    <row r="59" spans="1:4" x14ac:dyDescent="0.25">
      <c r="A59" s="1" t="s">
        <v>87</v>
      </c>
      <c r="B59" t="s">
        <v>9</v>
      </c>
      <c r="C59">
        <v>0</v>
      </c>
    </row>
    <row r="60" spans="1:4" x14ac:dyDescent="0.25">
      <c r="A60" s="1" t="s">
        <v>88</v>
      </c>
      <c r="B60" t="s">
        <v>9</v>
      </c>
      <c r="C60">
        <v>1</v>
      </c>
    </row>
    <row r="61" spans="1:4" x14ac:dyDescent="0.25">
      <c r="A61" s="1" t="s">
        <v>0</v>
      </c>
      <c r="B61" t="s">
        <v>89</v>
      </c>
      <c r="C61" t="s">
        <v>90</v>
      </c>
    </row>
    <row r="62" spans="1:4" x14ac:dyDescent="0.25">
      <c r="A62" s="1"/>
      <c r="B62">
        <v>2</v>
      </c>
      <c r="C62">
        <v>12588</v>
      </c>
      <c r="D62">
        <f>(C62+3700)*6</f>
        <v>97728</v>
      </c>
    </row>
    <row r="63" spans="1:4" x14ac:dyDescent="0.25">
      <c r="A63" s="1"/>
      <c r="B63">
        <v>2.0388999999999999</v>
      </c>
      <c r="C63">
        <v>11978</v>
      </c>
      <c r="D63">
        <f t="shared" ref="D63:D126" si="0">(C63+3700)*6</f>
        <v>94068</v>
      </c>
    </row>
    <row r="64" spans="1:4" x14ac:dyDescent="0.25">
      <c r="A64" s="1"/>
      <c r="B64">
        <v>2.0777000000000001</v>
      </c>
      <c r="C64">
        <v>11287</v>
      </c>
      <c r="D64">
        <f t="shared" si="0"/>
        <v>89922</v>
      </c>
    </row>
    <row r="65" spans="1:4" x14ac:dyDescent="0.25">
      <c r="A65" s="1"/>
      <c r="B65">
        <v>2.1166</v>
      </c>
      <c r="C65">
        <v>10703</v>
      </c>
      <c r="D65">
        <f t="shared" si="0"/>
        <v>86418</v>
      </c>
    </row>
    <row r="66" spans="1:4" x14ac:dyDescent="0.25">
      <c r="A66" s="1"/>
      <c r="B66">
        <v>2.1554000000000002</v>
      </c>
      <c r="C66">
        <v>10271</v>
      </c>
      <c r="D66">
        <f t="shared" si="0"/>
        <v>83826</v>
      </c>
    </row>
    <row r="67" spans="1:4" x14ac:dyDescent="0.25">
      <c r="A67" s="1"/>
      <c r="B67">
        <v>2.1943000000000001</v>
      </c>
      <c r="C67">
        <v>9675</v>
      </c>
      <c r="D67">
        <f t="shared" si="0"/>
        <v>80250</v>
      </c>
    </row>
    <row r="68" spans="1:4" x14ac:dyDescent="0.25">
      <c r="A68" s="1"/>
      <c r="B68">
        <v>2.2332000000000001</v>
      </c>
      <c r="C68">
        <v>9241</v>
      </c>
      <c r="D68">
        <f t="shared" si="0"/>
        <v>77646</v>
      </c>
    </row>
    <row r="69" spans="1:4" x14ac:dyDescent="0.25">
      <c r="A69" s="1"/>
      <c r="B69">
        <v>2.2719999999999998</v>
      </c>
      <c r="C69">
        <v>8579</v>
      </c>
      <c r="D69">
        <f t="shared" si="0"/>
        <v>73674</v>
      </c>
    </row>
    <row r="70" spans="1:4" x14ac:dyDescent="0.25">
      <c r="A70" s="1"/>
      <c r="B70">
        <v>2.3109000000000002</v>
      </c>
      <c r="C70">
        <v>8098</v>
      </c>
      <c r="D70">
        <f t="shared" si="0"/>
        <v>70788</v>
      </c>
    </row>
    <row r="71" spans="1:4" x14ac:dyDescent="0.25">
      <c r="A71" s="1"/>
      <c r="B71">
        <v>2.3498000000000001</v>
      </c>
      <c r="C71">
        <v>7791</v>
      </c>
      <c r="D71">
        <f t="shared" si="0"/>
        <v>68946</v>
      </c>
    </row>
    <row r="72" spans="1:4" x14ac:dyDescent="0.25">
      <c r="A72" s="1"/>
      <c r="B72">
        <v>2.3885999999999998</v>
      </c>
      <c r="C72">
        <v>7253</v>
      </c>
      <c r="D72">
        <f t="shared" si="0"/>
        <v>65718</v>
      </c>
    </row>
    <row r="73" spans="1:4" x14ac:dyDescent="0.25">
      <c r="A73" s="1"/>
      <c r="B73">
        <v>2.4275000000000002</v>
      </c>
      <c r="C73">
        <v>6848</v>
      </c>
      <c r="D73">
        <f t="shared" si="0"/>
        <v>63288</v>
      </c>
    </row>
    <row r="74" spans="1:4" x14ac:dyDescent="0.25">
      <c r="A74" s="1"/>
      <c r="B74">
        <v>2.4662999999999999</v>
      </c>
      <c r="C74">
        <v>6247</v>
      </c>
      <c r="D74">
        <f t="shared" si="0"/>
        <v>59682</v>
      </c>
    </row>
    <row r="75" spans="1:4" x14ac:dyDescent="0.25">
      <c r="A75" s="1"/>
      <c r="B75">
        <v>2.5051999999999999</v>
      </c>
      <c r="C75">
        <v>6046</v>
      </c>
      <c r="D75">
        <f t="shared" si="0"/>
        <v>58476</v>
      </c>
    </row>
    <row r="76" spans="1:4" x14ac:dyDescent="0.25">
      <c r="A76" s="1"/>
      <c r="B76">
        <v>2.5440999999999998</v>
      </c>
      <c r="C76">
        <v>5463</v>
      </c>
      <c r="D76">
        <f t="shared" si="0"/>
        <v>54978</v>
      </c>
    </row>
    <row r="77" spans="1:4" x14ac:dyDescent="0.25">
      <c r="A77" s="1"/>
      <c r="B77">
        <v>2.5829</v>
      </c>
      <c r="C77">
        <v>5098</v>
      </c>
      <c r="D77">
        <f t="shared" si="0"/>
        <v>52788</v>
      </c>
    </row>
    <row r="78" spans="1:4" x14ac:dyDescent="0.25">
      <c r="A78" s="1"/>
      <c r="B78">
        <v>2.6217999999999999</v>
      </c>
      <c r="C78">
        <v>4663</v>
      </c>
      <c r="D78">
        <f t="shared" si="0"/>
        <v>50178</v>
      </c>
    </row>
    <row r="79" spans="1:4" x14ac:dyDescent="0.25">
      <c r="A79" s="1"/>
      <c r="B79">
        <v>2.6606000000000001</v>
      </c>
      <c r="C79">
        <v>4342</v>
      </c>
      <c r="D79">
        <f t="shared" si="0"/>
        <v>48252</v>
      </c>
    </row>
    <row r="80" spans="1:4" x14ac:dyDescent="0.25">
      <c r="A80" s="1"/>
      <c r="B80">
        <v>2.6995</v>
      </c>
      <c r="C80">
        <v>3923</v>
      </c>
      <c r="D80">
        <f t="shared" si="0"/>
        <v>45738</v>
      </c>
    </row>
    <row r="81" spans="1:4" x14ac:dyDescent="0.25">
      <c r="A81" s="1"/>
      <c r="B81">
        <v>2.7383999999999999</v>
      </c>
      <c r="C81">
        <v>3629</v>
      </c>
      <c r="D81">
        <f t="shared" si="0"/>
        <v>43974</v>
      </c>
    </row>
    <row r="82" spans="1:4" x14ac:dyDescent="0.25">
      <c r="A82" s="1"/>
      <c r="B82">
        <v>2.7772000000000001</v>
      </c>
      <c r="C82">
        <v>3250</v>
      </c>
      <c r="D82">
        <f t="shared" si="0"/>
        <v>41700</v>
      </c>
    </row>
    <row r="83" spans="1:4" x14ac:dyDescent="0.25">
      <c r="A83" s="1"/>
      <c r="B83">
        <v>2.8161</v>
      </c>
      <c r="C83">
        <v>2984</v>
      </c>
      <c r="D83">
        <f t="shared" si="0"/>
        <v>40104</v>
      </c>
    </row>
    <row r="84" spans="1:4" x14ac:dyDescent="0.25">
      <c r="A84" s="1"/>
      <c r="B84">
        <v>2.8549000000000002</v>
      </c>
      <c r="C84">
        <v>2724</v>
      </c>
      <c r="D84">
        <f t="shared" si="0"/>
        <v>38544</v>
      </c>
    </row>
    <row r="85" spans="1:4" x14ac:dyDescent="0.25">
      <c r="A85" s="1"/>
      <c r="B85">
        <v>2.8938000000000001</v>
      </c>
      <c r="C85">
        <v>2400</v>
      </c>
      <c r="D85">
        <f t="shared" si="0"/>
        <v>36600</v>
      </c>
    </row>
    <row r="86" spans="1:4" x14ac:dyDescent="0.25">
      <c r="A86" s="1"/>
      <c r="B86">
        <v>2.9327000000000001</v>
      </c>
      <c r="C86">
        <v>2160</v>
      </c>
      <c r="D86">
        <f t="shared" si="0"/>
        <v>35160</v>
      </c>
    </row>
    <row r="87" spans="1:4" x14ac:dyDescent="0.25">
      <c r="A87" s="1"/>
      <c r="B87">
        <v>2.9714999999999998</v>
      </c>
      <c r="C87">
        <v>1881</v>
      </c>
      <c r="D87">
        <f t="shared" si="0"/>
        <v>33486</v>
      </c>
    </row>
    <row r="88" spans="1:4" x14ac:dyDescent="0.25">
      <c r="A88" s="1"/>
      <c r="B88">
        <v>3.0104000000000002</v>
      </c>
      <c r="C88">
        <v>1645</v>
      </c>
      <c r="D88">
        <f t="shared" si="0"/>
        <v>32070</v>
      </c>
    </row>
    <row r="89" spans="1:4" x14ac:dyDescent="0.25">
      <c r="A89" s="1"/>
      <c r="B89">
        <v>3.0493000000000001</v>
      </c>
      <c r="C89">
        <v>1491</v>
      </c>
      <c r="D89">
        <f t="shared" si="0"/>
        <v>31146</v>
      </c>
    </row>
    <row r="90" spans="1:4" x14ac:dyDescent="0.25">
      <c r="A90" s="1"/>
      <c r="B90">
        <v>3.0880999999999998</v>
      </c>
      <c r="C90">
        <v>1335</v>
      </c>
      <c r="D90">
        <f t="shared" si="0"/>
        <v>30210</v>
      </c>
    </row>
    <row r="91" spans="1:4" x14ac:dyDescent="0.25">
      <c r="A91" s="1"/>
      <c r="B91">
        <v>3.1269999999999998</v>
      </c>
      <c r="C91">
        <v>1131</v>
      </c>
      <c r="D91">
        <f t="shared" si="0"/>
        <v>28986</v>
      </c>
    </row>
    <row r="92" spans="1:4" x14ac:dyDescent="0.25">
      <c r="A92" s="1"/>
      <c r="B92">
        <v>3.1657999999999999</v>
      </c>
      <c r="C92">
        <v>1116</v>
      </c>
      <c r="D92">
        <f t="shared" si="0"/>
        <v>28896</v>
      </c>
    </row>
    <row r="93" spans="1:4" x14ac:dyDescent="0.25">
      <c r="A93" s="1"/>
      <c r="B93">
        <v>3.2046999999999999</v>
      </c>
      <c r="C93">
        <v>947</v>
      </c>
      <c r="D93">
        <f t="shared" si="0"/>
        <v>27882</v>
      </c>
    </row>
    <row r="94" spans="1:4" x14ac:dyDescent="0.25">
      <c r="A94" s="1"/>
      <c r="B94">
        <v>3.2435999999999998</v>
      </c>
      <c r="C94">
        <v>808</v>
      </c>
      <c r="D94">
        <f t="shared" si="0"/>
        <v>27048</v>
      </c>
    </row>
    <row r="95" spans="1:4" x14ac:dyDescent="0.25">
      <c r="A95" s="1"/>
      <c r="B95">
        <v>3.2824</v>
      </c>
      <c r="C95">
        <v>766</v>
      </c>
      <c r="D95">
        <f t="shared" si="0"/>
        <v>26796</v>
      </c>
    </row>
    <row r="96" spans="1:4" x14ac:dyDescent="0.25">
      <c r="A96" s="1"/>
      <c r="B96">
        <v>3.3212999999999999</v>
      </c>
      <c r="C96">
        <v>705</v>
      </c>
      <c r="D96">
        <f t="shared" si="0"/>
        <v>26430</v>
      </c>
    </row>
    <row r="97" spans="1:4" x14ac:dyDescent="0.25">
      <c r="A97" s="1"/>
      <c r="B97">
        <v>3.3601000000000001</v>
      </c>
      <c r="C97">
        <v>723</v>
      </c>
      <c r="D97">
        <f t="shared" si="0"/>
        <v>26538</v>
      </c>
    </row>
    <row r="98" spans="1:4" x14ac:dyDescent="0.25">
      <c r="A98" s="1"/>
      <c r="B98">
        <v>3.399</v>
      </c>
      <c r="C98">
        <v>672</v>
      </c>
      <c r="D98">
        <f t="shared" si="0"/>
        <v>26232</v>
      </c>
    </row>
    <row r="99" spans="1:4" x14ac:dyDescent="0.25">
      <c r="A99" s="1"/>
      <c r="B99">
        <v>3.4379</v>
      </c>
      <c r="C99">
        <v>632</v>
      </c>
      <c r="D99">
        <f t="shared" si="0"/>
        <v>25992</v>
      </c>
    </row>
    <row r="100" spans="1:4" x14ac:dyDescent="0.25">
      <c r="A100" s="1"/>
      <c r="B100">
        <v>3.4767000000000001</v>
      </c>
      <c r="C100">
        <v>674</v>
      </c>
      <c r="D100">
        <f t="shared" si="0"/>
        <v>26244</v>
      </c>
    </row>
    <row r="101" spans="1:4" x14ac:dyDescent="0.25">
      <c r="A101" s="1"/>
      <c r="B101">
        <v>3.5156000000000001</v>
      </c>
      <c r="C101">
        <v>666</v>
      </c>
      <c r="D101">
        <f t="shared" si="0"/>
        <v>26196</v>
      </c>
    </row>
    <row r="102" spans="1:4" x14ac:dyDescent="0.25">
      <c r="A102" s="1"/>
      <c r="B102">
        <v>3.5545</v>
      </c>
      <c r="C102">
        <v>659</v>
      </c>
      <c r="D102">
        <f t="shared" si="0"/>
        <v>26154</v>
      </c>
    </row>
    <row r="103" spans="1:4" x14ac:dyDescent="0.25">
      <c r="A103" s="1"/>
      <c r="B103">
        <v>3.5933000000000002</v>
      </c>
      <c r="C103">
        <v>633</v>
      </c>
      <c r="D103">
        <f t="shared" si="0"/>
        <v>25998</v>
      </c>
    </row>
    <row r="104" spans="1:4" x14ac:dyDescent="0.25">
      <c r="A104" s="1"/>
      <c r="B104">
        <v>3.6322000000000001</v>
      </c>
      <c r="C104">
        <v>690</v>
      </c>
      <c r="D104">
        <f t="shared" si="0"/>
        <v>26340</v>
      </c>
    </row>
    <row r="105" spans="1:4" x14ac:dyDescent="0.25">
      <c r="A105" s="1"/>
      <c r="B105">
        <v>3.6709999999999998</v>
      </c>
      <c r="C105">
        <v>657</v>
      </c>
      <c r="D105">
        <f t="shared" si="0"/>
        <v>26142</v>
      </c>
    </row>
    <row r="106" spans="1:4" x14ac:dyDescent="0.25">
      <c r="A106" s="1"/>
      <c r="B106">
        <v>3.7099000000000002</v>
      </c>
      <c r="C106">
        <v>683</v>
      </c>
      <c r="D106">
        <f t="shared" si="0"/>
        <v>26298</v>
      </c>
    </row>
    <row r="107" spans="1:4" x14ac:dyDescent="0.25">
      <c r="A107" s="1"/>
      <c r="B107">
        <v>3.7488000000000001</v>
      </c>
      <c r="C107">
        <v>650</v>
      </c>
      <c r="D107">
        <f t="shared" si="0"/>
        <v>26100</v>
      </c>
    </row>
    <row r="108" spans="1:4" x14ac:dyDescent="0.25">
      <c r="A108" s="1"/>
      <c r="B108">
        <v>3.7875999999999999</v>
      </c>
      <c r="C108">
        <v>648</v>
      </c>
      <c r="D108">
        <f t="shared" si="0"/>
        <v>26088</v>
      </c>
    </row>
    <row r="109" spans="1:4" x14ac:dyDescent="0.25">
      <c r="A109" s="1"/>
      <c r="B109">
        <v>3.8264999999999998</v>
      </c>
      <c r="C109">
        <v>678</v>
      </c>
      <c r="D109">
        <f t="shared" si="0"/>
        <v>26268</v>
      </c>
    </row>
    <row r="110" spans="1:4" x14ac:dyDescent="0.25">
      <c r="A110" s="1"/>
      <c r="B110">
        <v>3.8653</v>
      </c>
      <c r="C110">
        <v>617</v>
      </c>
      <c r="D110">
        <f t="shared" si="0"/>
        <v>25902</v>
      </c>
    </row>
    <row r="111" spans="1:4" x14ac:dyDescent="0.25">
      <c r="A111" s="1"/>
      <c r="B111">
        <v>3.9041999999999999</v>
      </c>
      <c r="C111">
        <v>641</v>
      </c>
      <c r="D111">
        <f t="shared" si="0"/>
        <v>26046</v>
      </c>
    </row>
    <row r="112" spans="1:4" x14ac:dyDescent="0.25">
      <c r="A112" s="1"/>
      <c r="B112">
        <v>3.9430999999999998</v>
      </c>
      <c r="C112">
        <v>730</v>
      </c>
      <c r="D112">
        <f t="shared" si="0"/>
        <v>26580</v>
      </c>
    </row>
    <row r="113" spans="1:4" x14ac:dyDescent="0.25">
      <c r="A113" s="1"/>
      <c r="B113">
        <v>3.9819</v>
      </c>
      <c r="C113">
        <v>692</v>
      </c>
      <c r="D113">
        <f t="shared" si="0"/>
        <v>26352</v>
      </c>
    </row>
    <row r="114" spans="1:4" x14ac:dyDescent="0.25">
      <c r="A114" s="1"/>
      <c r="B114">
        <v>4.0208000000000004</v>
      </c>
      <c r="C114">
        <v>688</v>
      </c>
      <c r="D114">
        <f t="shared" si="0"/>
        <v>26328</v>
      </c>
    </row>
    <row r="115" spans="1:4" x14ac:dyDescent="0.25">
      <c r="A115" s="1"/>
      <c r="B115">
        <v>4.0595999999999997</v>
      </c>
      <c r="C115">
        <v>684</v>
      </c>
      <c r="D115">
        <f t="shared" si="0"/>
        <v>26304</v>
      </c>
    </row>
    <row r="116" spans="1:4" x14ac:dyDescent="0.25">
      <c r="A116" s="1"/>
      <c r="B116">
        <v>4.0984999999999996</v>
      </c>
      <c r="C116">
        <v>666</v>
      </c>
      <c r="D116">
        <f t="shared" si="0"/>
        <v>26196</v>
      </c>
    </row>
    <row r="117" spans="1:4" x14ac:dyDescent="0.25">
      <c r="A117" s="1"/>
      <c r="B117">
        <v>4.1374000000000004</v>
      </c>
      <c r="C117">
        <v>662</v>
      </c>
      <c r="D117">
        <f t="shared" si="0"/>
        <v>26172</v>
      </c>
    </row>
    <row r="118" spans="1:4" x14ac:dyDescent="0.25">
      <c r="A118" s="1"/>
      <c r="B118">
        <v>4.1761999999999997</v>
      </c>
      <c r="C118">
        <v>628</v>
      </c>
      <c r="D118">
        <f t="shared" si="0"/>
        <v>25968</v>
      </c>
    </row>
    <row r="119" spans="1:4" x14ac:dyDescent="0.25">
      <c r="A119" s="1"/>
      <c r="B119">
        <v>4.2150999999999996</v>
      </c>
      <c r="C119">
        <v>735</v>
      </c>
      <c r="D119">
        <f t="shared" si="0"/>
        <v>26610</v>
      </c>
    </row>
    <row r="120" spans="1:4" x14ac:dyDescent="0.25">
      <c r="A120" s="1"/>
      <c r="B120">
        <v>4.2539999999999996</v>
      </c>
      <c r="C120">
        <v>670</v>
      </c>
      <c r="D120">
        <f t="shared" si="0"/>
        <v>26220</v>
      </c>
    </row>
    <row r="121" spans="1:4" x14ac:dyDescent="0.25">
      <c r="A121" s="1"/>
      <c r="B121">
        <v>4.2927999999999997</v>
      </c>
      <c r="C121">
        <v>647</v>
      </c>
      <c r="D121">
        <f t="shared" si="0"/>
        <v>26082</v>
      </c>
    </row>
    <row r="122" spans="1:4" x14ac:dyDescent="0.25">
      <c r="A122" s="1"/>
      <c r="B122">
        <v>4.3316999999999997</v>
      </c>
      <c r="C122">
        <v>691</v>
      </c>
      <c r="D122">
        <f t="shared" si="0"/>
        <v>26346</v>
      </c>
    </row>
    <row r="123" spans="1:4" x14ac:dyDescent="0.25">
      <c r="A123" s="1"/>
      <c r="B123">
        <v>4.3704999999999998</v>
      </c>
      <c r="C123">
        <v>676</v>
      </c>
      <c r="D123">
        <f t="shared" si="0"/>
        <v>26256</v>
      </c>
    </row>
    <row r="124" spans="1:4" x14ac:dyDescent="0.25">
      <c r="A124" s="1"/>
      <c r="B124">
        <v>4.4093999999999998</v>
      </c>
      <c r="C124">
        <v>668</v>
      </c>
      <c r="D124">
        <f t="shared" si="0"/>
        <v>26208</v>
      </c>
    </row>
    <row r="125" spans="1:4" x14ac:dyDescent="0.25">
      <c r="A125" s="1"/>
      <c r="B125">
        <v>4.4482999999999997</v>
      </c>
      <c r="C125">
        <v>752</v>
      </c>
      <c r="D125">
        <f t="shared" si="0"/>
        <v>26712</v>
      </c>
    </row>
    <row r="126" spans="1:4" x14ac:dyDescent="0.25">
      <c r="A126" s="1"/>
      <c r="B126">
        <v>4.4870999999999999</v>
      </c>
      <c r="C126">
        <v>700</v>
      </c>
      <c r="D126">
        <f t="shared" si="0"/>
        <v>26400</v>
      </c>
    </row>
    <row r="127" spans="1:4" x14ac:dyDescent="0.25">
      <c r="A127" s="1"/>
      <c r="B127">
        <v>4.5259999999999998</v>
      </c>
      <c r="C127">
        <v>661</v>
      </c>
      <c r="D127">
        <f t="shared" ref="D127:D190" si="1">(C127+3700)*6</f>
        <v>26166</v>
      </c>
    </row>
    <row r="128" spans="1:4" x14ac:dyDescent="0.25">
      <c r="A128" s="1"/>
      <c r="B128">
        <v>4.5648</v>
      </c>
      <c r="C128">
        <v>721</v>
      </c>
      <c r="D128">
        <f t="shared" si="1"/>
        <v>26526</v>
      </c>
    </row>
    <row r="129" spans="1:4" x14ac:dyDescent="0.25">
      <c r="A129" s="1"/>
      <c r="B129">
        <v>4.6036999999999999</v>
      </c>
      <c r="C129">
        <v>719</v>
      </c>
      <c r="D129">
        <f t="shared" si="1"/>
        <v>26514</v>
      </c>
    </row>
    <row r="130" spans="1:4" x14ac:dyDescent="0.25">
      <c r="A130" s="1"/>
      <c r="B130">
        <v>4.6425999999999998</v>
      </c>
      <c r="C130">
        <v>695</v>
      </c>
      <c r="D130">
        <f t="shared" si="1"/>
        <v>26370</v>
      </c>
    </row>
    <row r="131" spans="1:4" x14ac:dyDescent="0.25">
      <c r="A131" s="1"/>
      <c r="B131">
        <v>4.6814</v>
      </c>
      <c r="C131">
        <v>774</v>
      </c>
      <c r="D131">
        <f t="shared" si="1"/>
        <v>26844</v>
      </c>
    </row>
    <row r="132" spans="1:4" x14ac:dyDescent="0.25">
      <c r="A132" s="1"/>
      <c r="B132">
        <v>4.7202999999999999</v>
      </c>
      <c r="C132">
        <v>733</v>
      </c>
      <c r="D132">
        <f t="shared" si="1"/>
        <v>26598</v>
      </c>
    </row>
    <row r="133" spans="1:4" x14ac:dyDescent="0.25">
      <c r="A133" s="1"/>
      <c r="B133">
        <v>4.7591999999999999</v>
      </c>
      <c r="C133">
        <v>781</v>
      </c>
      <c r="D133">
        <f t="shared" si="1"/>
        <v>26886</v>
      </c>
    </row>
    <row r="134" spans="1:4" x14ac:dyDescent="0.25">
      <c r="A134" s="1"/>
      <c r="B134">
        <v>4.798</v>
      </c>
      <c r="C134">
        <v>722</v>
      </c>
      <c r="D134">
        <f t="shared" si="1"/>
        <v>26532</v>
      </c>
    </row>
    <row r="135" spans="1:4" x14ac:dyDescent="0.25">
      <c r="A135" s="1"/>
      <c r="B135">
        <v>4.8369</v>
      </c>
      <c r="C135">
        <v>766</v>
      </c>
      <c r="D135">
        <f t="shared" si="1"/>
        <v>26796</v>
      </c>
    </row>
    <row r="136" spans="1:4" x14ac:dyDescent="0.25">
      <c r="A136" s="1"/>
      <c r="B136">
        <v>4.8757000000000001</v>
      </c>
      <c r="C136">
        <v>747</v>
      </c>
      <c r="D136">
        <f t="shared" si="1"/>
        <v>26682</v>
      </c>
    </row>
    <row r="137" spans="1:4" x14ac:dyDescent="0.25">
      <c r="A137" s="1"/>
      <c r="B137">
        <v>4.9146000000000001</v>
      </c>
      <c r="C137">
        <v>771</v>
      </c>
      <c r="D137">
        <f t="shared" si="1"/>
        <v>26826</v>
      </c>
    </row>
    <row r="138" spans="1:4" x14ac:dyDescent="0.25">
      <c r="A138" s="1"/>
      <c r="B138">
        <v>4.9535</v>
      </c>
      <c r="C138">
        <v>763</v>
      </c>
      <c r="D138">
        <f t="shared" si="1"/>
        <v>26778</v>
      </c>
    </row>
    <row r="139" spans="1:4" x14ac:dyDescent="0.25">
      <c r="A139" s="1"/>
      <c r="B139">
        <v>4.9923000000000002</v>
      </c>
      <c r="C139">
        <v>796</v>
      </c>
      <c r="D139">
        <f t="shared" si="1"/>
        <v>26976</v>
      </c>
    </row>
    <row r="140" spans="1:4" x14ac:dyDescent="0.25">
      <c r="A140" s="1"/>
      <c r="B140">
        <v>5.0312000000000001</v>
      </c>
      <c r="C140">
        <v>737</v>
      </c>
      <c r="D140">
        <f t="shared" si="1"/>
        <v>26622</v>
      </c>
    </row>
    <row r="141" spans="1:4" x14ac:dyDescent="0.25">
      <c r="A141" s="1"/>
      <c r="B141">
        <v>5.07</v>
      </c>
      <c r="C141">
        <v>843</v>
      </c>
      <c r="D141">
        <f t="shared" si="1"/>
        <v>27258</v>
      </c>
    </row>
    <row r="142" spans="1:4" x14ac:dyDescent="0.25">
      <c r="A142" s="1"/>
      <c r="B142">
        <v>5.1089000000000002</v>
      </c>
      <c r="C142">
        <v>804</v>
      </c>
      <c r="D142">
        <f t="shared" si="1"/>
        <v>27024</v>
      </c>
    </row>
    <row r="143" spans="1:4" x14ac:dyDescent="0.25">
      <c r="A143" s="1"/>
      <c r="B143">
        <v>5.1478000000000002</v>
      </c>
      <c r="C143">
        <v>797</v>
      </c>
      <c r="D143">
        <f t="shared" si="1"/>
        <v>26982</v>
      </c>
    </row>
    <row r="144" spans="1:4" x14ac:dyDescent="0.25">
      <c r="A144" s="1"/>
      <c r="B144">
        <v>5.1866000000000003</v>
      </c>
      <c r="C144">
        <v>762</v>
      </c>
      <c r="D144">
        <f t="shared" si="1"/>
        <v>26772</v>
      </c>
    </row>
    <row r="145" spans="1:4" x14ac:dyDescent="0.25">
      <c r="A145" s="1"/>
      <c r="B145">
        <v>5.2255000000000003</v>
      </c>
      <c r="C145">
        <v>749</v>
      </c>
      <c r="D145">
        <f t="shared" si="1"/>
        <v>26694</v>
      </c>
    </row>
    <row r="146" spans="1:4" x14ac:dyDescent="0.25">
      <c r="A146" s="1"/>
      <c r="B146">
        <v>5.2643000000000004</v>
      </c>
      <c r="C146">
        <v>800</v>
      </c>
      <c r="D146">
        <f t="shared" si="1"/>
        <v>27000</v>
      </c>
    </row>
    <row r="147" spans="1:4" x14ac:dyDescent="0.25">
      <c r="A147" s="1"/>
      <c r="B147">
        <v>5.3032000000000004</v>
      </c>
      <c r="C147">
        <v>777</v>
      </c>
      <c r="D147">
        <f t="shared" si="1"/>
        <v>26862</v>
      </c>
    </row>
    <row r="148" spans="1:4" x14ac:dyDescent="0.25">
      <c r="A148" s="1"/>
      <c r="B148">
        <v>5.3421000000000003</v>
      </c>
      <c r="C148">
        <v>808</v>
      </c>
      <c r="D148">
        <f t="shared" si="1"/>
        <v>27048</v>
      </c>
    </row>
    <row r="149" spans="1:4" x14ac:dyDescent="0.25">
      <c r="A149" s="1"/>
      <c r="B149">
        <v>5.3808999999999996</v>
      </c>
      <c r="C149">
        <v>829</v>
      </c>
      <c r="D149">
        <f t="shared" si="1"/>
        <v>27174</v>
      </c>
    </row>
    <row r="150" spans="1:4" x14ac:dyDescent="0.25">
      <c r="A150" s="1"/>
      <c r="B150">
        <v>5.4198000000000004</v>
      </c>
      <c r="C150">
        <v>873</v>
      </c>
      <c r="D150">
        <f t="shared" si="1"/>
        <v>27438</v>
      </c>
    </row>
    <row r="151" spans="1:4" x14ac:dyDescent="0.25">
      <c r="A151" s="1"/>
      <c r="B151">
        <v>5.4587000000000003</v>
      </c>
      <c r="C151">
        <v>844</v>
      </c>
      <c r="D151">
        <f t="shared" si="1"/>
        <v>27264</v>
      </c>
    </row>
    <row r="152" spans="1:4" x14ac:dyDescent="0.25">
      <c r="A152" s="1"/>
      <c r="B152">
        <v>5.4974999999999996</v>
      </c>
      <c r="C152">
        <v>858</v>
      </c>
      <c r="D152">
        <f t="shared" si="1"/>
        <v>27348</v>
      </c>
    </row>
    <row r="153" spans="1:4" x14ac:dyDescent="0.25">
      <c r="A153" s="1"/>
      <c r="B153">
        <v>5.5364000000000004</v>
      </c>
      <c r="C153">
        <v>803</v>
      </c>
      <c r="D153">
        <f t="shared" si="1"/>
        <v>27018</v>
      </c>
    </row>
    <row r="154" spans="1:4" x14ac:dyDescent="0.25">
      <c r="A154" s="1"/>
      <c r="B154">
        <v>5.5751999999999997</v>
      </c>
      <c r="C154">
        <v>802</v>
      </c>
      <c r="D154">
        <f t="shared" si="1"/>
        <v>27012</v>
      </c>
    </row>
    <row r="155" spans="1:4" x14ac:dyDescent="0.25">
      <c r="A155" s="1"/>
      <c r="B155">
        <v>5.6140999999999996</v>
      </c>
      <c r="C155">
        <v>748</v>
      </c>
      <c r="D155">
        <f t="shared" si="1"/>
        <v>26688</v>
      </c>
    </row>
    <row r="156" spans="1:4" x14ac:dyDescent="0.25">
      <c r="A156" s="1"/>
      <c r="B156">
        <v>5.6529999999999996</v>
      </c>
      <c r="C156">
        <v>734</v>
      </c>
      <c r="D156">
        <f t="shared" si="1"/>
        <v>26604</v>
      </c>
    </row>
    <row r="157" spans="1:4" x14ac:dyDescent="0.25">
      <c r="A157" s="1"/>
      <c r="B157">
        <v>5.6917999999999997</v>
      </c>
      <c r="C157">
        <v>694</v>
      </c>
      <c r="D157">
        <f t="shared" si="1"/>
        <v>26364</v>
      </c>
    </row>
    <row r="158" spans="1:4" x14ac:dyDescent="0.25">
      <c r="A158" s="1"/>
      <c r="B158">
        <v>5.7306999999999997</v>
      </c>
      <c r="C158">
        <v>710</v>
      </c>
      <c r="D158">
        <f t="shared" si="1"/>
        <v>26460</v>
      </c>
    </row>
    <row r="159" spans="1:4" x14ac:dyDescent="0.25">
      <c r="A159" s="1"/>
      <c r="B159">
        <v>5.7694999999999999</v>
      </c>
      <c r="C159">
        <v>679</v>
      </c>
      <c r="D159">
        <f t="shared" si="1"/>
        <v>26274</v>
      </c>
    </row>
    <row r="160" spans="1:4" x14ac:dyDescent="0.25">
      <c r="A160" s="1"/>
      <c r="B160">
        <v>5.8083999999999998</v>
      </c>
      <c r="C160">
        <v>627</v>
      </c>
      <c r="D160">
        <f t="shared" si="1"/>
        <v>25962</v>
      </c>
    </row>
    <row r="161" spans="1:4" x14ac:dyDescent="0.25">
      <c r="A161" s="1"/>
      <c r="B161">
        <v>5.8472999999999997</v>
      </c>
      <c r="C161">
        <v>660</v>
      </c>
      <c r="D161">
        <f t="shared" si="1"/>
        <v>26160</v>
      </c>
    </row>
    <row r="162" spans="1:4" x14ac:dyDescent="0.25">
      <c r="A162" s="1"/>
      <c r="B162">
        <v>5.8860999999999999</v>
      </c>
      <c r="C162">
        <v>636</v>
      </c>
      <c r="D162">
        <f t="shared" si="1"/>
        <v>26016</v>
      </c>
    </row>
    <row r="163" spans="1:4" x14ac:dyDescent="0.25">
      <c r="A163" s="1"/>
      <c r="B163">
        <v>5.9249999999999998</v>
      </c>
      <c r="C163">
        <v>585</v>
      </c>
      <c r="D163">
        <f t="shared" si="1"/>
        <v>25710</v>
      </c>
    </row>
    <row r="164" spans="1:4" x14ac:dyDescent="0.25">
      <c r="A164" s="1"/>
      <c r="B164">
        <v>5.9638999999999998</v>
      </c>
      <c r="C164">
        <v>615</v>
      </c>
      <c r="D164">
        <f t="shared" si="1"/>
        <v>25890</v>
      </c>
    </row>
    <row r="165" spans="1:4" x14ac:dyDescent="0.25">
      <c r="A165" s="1"/>
      <c r="B165">
        <v>6.0026999999999999</v>
      </c>
      <c r="C165">
        <v>611</v>
      </c>
      <c r="D165">
        <f t="shared" si="1"/>
        <v>25866</v>
      </c>
    </row>
    <row r="166" spans="1:4" x14ac:dyDescent="0.25">
      <c r="A166" s="1"/>
      <c r="B166">
        <v>6.0415999999999999</v>
      </c>
      <c r="C166">
        <v>608</v>
      </c>
      <c r="D166">
        <f t="shared" si="1"/>
        <v>25848</v>
      </c>
    </row>
    <row r="167" spans="1:4" x14ac:dyDescent="0.25">
      <c r="A167" s="1"/>
      <c r="B167">
        <v>6.0804</v>
      </c>
      <c r="C167">
        <v>601</v>
      </c>
      <c r="D167">
        <f t="shared" si="1"/>
        <v>25806</v>
      </c>
    </row>
    <row r="168" spans="1:4" x14ac:dyDescent="0.25">
      <c r="A168" s="1"/>
      <c r="B168">
        <v>6.1193</v>
      </c>
      <c r="C168">
        <v>585</v>
      </c>
      <c r="D168">
        <f t="shared" si="1"/>
        <v>25710</v>
      </c>
    </row>
    <row r="169" spans="1:4" x14ac:dyDescent="0.25">
      <c r="A169" s="1"/>
      <c r="B169">
        <v>6.1581999999999999</v>
      </c>
      <c r="C169">
        <v>617</v>
      </c>
      <c r="D169">
        <f t="shared" si="1"/>
        <v>25902</v>
      </c>
    </row>
    <row r="170" spans="1:4" x14ac:dyDescent="0.25">
      <c r="A170" s="1"/>
      <c r="B170">
        <v>6.1970000000000001</v>
      </c>
      <c r="C170">
        <v>610</v>
      </c>
      <c r="D170">
        <f t="shared" si="1"/>
        <v>25860</v>
      </c>
    </row>
    <row r="171" spans="1:4" x14ac:dyDescent="0.25">
      <c r="A171" s="1"/>
      <c r="B171">
        <v>6.2359</v>
      </c>
      <c r="C171">
        <v>593</v>
      </c>
      <c r="D171">
        <f t="shared" si="1"/>
        <v>25758</v>
      </c>
    </row>
    <row r="172" spans="1:4" x14ac:dyDescent="0.25">
      <c r="A172" s="1"/>
      <c r="B172">
        <v>6.2747000000000002</v>
      </c>
      <c r="C172">
        <v>576</v>
      </c>
      <c r="D172">
        <f t="shared" si="1"/>
        <v>25656</v>
      </c>
    </row>
    <row r="173" spans="1:4" x14ac:dyDescent="0.25">
      <c r="A173" s="1"/>
      <c r="B173">
        <v>6.3136000000000001</v>
      </c>
      <c r="C173">
        <v>561</v>
      </c>
      <c r="D173">
        <f t="shared" si="1"/>
        <v>25566</v>
      </c>
    </row>
    <row r="174" spans="1:4" x14ac:dyDescent="0.25">
      <c r="A174" s="1"/>
      <c r="B174">
        <v>6.3525</v>
      </c>
      <c r="C174">
        <v>595</v>
      </c>
      <c r="D174">
        <f t="shared" si="1"/>
        <v>25770</v>
      </c>
    </row>
    <row r="175" spans="1:4" x14ac:dyDescent="0.25">
      <c r="A175" s="1"/>
      <c r="B175">
        <v>6.3913000000000002</v>
      </c>
      <c r="C175">
        <v>556</v>
      </c>
      <c r="D175">
        <f t="shared" si="1"/>
        <v>25536</v>
      </c>
    </row>
    <row r="176" spans="1:4" x14ac:dyDescent="0.25">
      <c r="A176" s="1"/>
      <c r="B176">
        <v>6.4302000000000001</v>
      </c>
      <c r="C176">
        <v>599</v>
      </c>
      <c r="D176">
        <f t="shared" si="1"/>
        <v>25794</v>
      </c>
    </row>
    <row r="177" spans="1:4" x14ac:dyDescent="0.25">
      <c r="A177" s="1"/>
      <c r="B177">
        <v>6.4690000000000003</v>
      </c>
      <c r="C177">
        <v>541</v>
      </c>
      <c r="D177">
        <f t="shared" si="1"/>
        <v>25446</v>
      </c>
    </row>
    <row r="178" spans="1:4" x14ac:dyDescent="0.25">
      <c r="A178" s="1"/>
      <c r="B178">
        <v>6.5079000000000002</v>
      </c>
      <c r="C178">
        <v>561</v>
      </c>
      <c r="D178">
        <f t="shared" si="1"/>
        <v>25566</v>
      </c>
    </row>
    <row r="179" spans="1:4" x14ac:dyDescent="0.25">
      <c r="A179" s="1"/>
      <c r="B179">
        <v>6.5468000000000002</v>
      </c>
      <c r="C179">
        <v>543</v>
      </c>
      <c r="D179">
        <f t="shared" si="1"/>
        <v>25458</v>
      </c>
    </row>
    <row r="180" spans="1:4" x14ac:dyDescent="0.25">
      <c r="A180" s="1"/>
      <c r="B180">
        <v>6.5856000000000003</v>
      </c>
      <c r="C180">
        <v>536</v>
      </c>
      <c r="D180">
        <f t="shared" si="1"/>
        <v>25416</v>
      </c>
    </row>
    <row r="181" spans="1:4" x14ac:dyDescent="0.25">
      <c r="A181" s="1"/>
      <c r="B181">
        <v>6.6245000000000003</v>
      </c>
      <c r="C181">
        <v>597</v>
      </c>
      <c r="D181">
        <f t="shared" si="1"/>
        <v>25782</v>
      </c>
    </row>
    <row r="182" spans="1:4" x14ac:dyDescent="0.25">
      <c r="A182" s="1"/>
      <c r="B182">
        <v>6.6634000000000002</v>
      </c>
      <c r="C182">
        <v>542</v>
      </c>
      <c r="D182">
        <f t="shared" si="1"/>
        <v>25452</v>
      </c>
    </row>
    <row r="183" spans="1:4" x14ac:dyDescent="0.25">
      <c r="A183" s="1"/>
      <c r="B183">
        <v>6.7022000000000004</v>
      </c>
      <c r="C183">
        <v>514</v>
      </c>
      <c r="D183">
        <f t="shared" si="1"/>
        <v>25284</v>
      </c>
    </row>
    <row r="184" spans="1:4" x14ac:dyDescent="0.25">
      <c r="A184" s="1"/>
      <c r="B184">
        <v>6.7411000000000003</v>
      </c>
      <c r="C184">
        <v>512</v>
      </c>
      <c r="D184">
        <f t="shared" si="1"/>
        <v>25272</v>
      </c>
    </row>
    <row r="185" spans="1:4" x14ac:dyDescent="0.25">
      <c r="A185" s="1"/>
      <c r="B185">
        <v>6.7798999999999996</v>
      </c>
      <c r="C185">
        <v>544</v>
      </c>
      <c r="D185">
        <f t="shared" si="1"/>
        <v>25464</v>
      </c>
    </row>
    <row r="186" spans="1:4" x14ac:dyDescent="0.25">
      <c r="A186" s="1"/>
      <c r="B186">
        <v>6.8188000000000004</v>
      </c>
      <c r="C186">
        <v>512</v>
      </c>
      <c r="D186">
        <f t="shared" si="1"/>
        <v>25272</v>
      </c>
    </row>
    <row r="187" spans="1:4" x14ac:dyDescent="0.25">
      <c r="A187" s="1"/>
      <c r="B187">
        <v>6.8577000000000004</v>
      </c>
      <c r="C187">
        <v>565</v>
      </c>
      <c r="D187">
        <f t="shared" si="1"/>
        <v>25590</v>
      </c>
    </row>
    <row r="188" spans="1:4" x14ac:dyDescent="0.25">
      <c r="A188" s="1"/>
      <c r="B188">
        <v>6.8964999999999996</v>
      </c>
      <c r="C188">
        <v>571</v>
      </c>
      <c r="D188">
        <f t="shared" si="1"/>
        <v>25626</v>
      </c>
    </row>
    <row r="189" spans="1:4" x14ac:dyDescent="0.25">
      <c r="A189" s="1"/>
      <c r="B189">
        <v>6.9353999999999996</v>
      </c>
      <c r="C189">
        <v>506</v>
      </c>
      <c r="D189">
        <f t="shared" si="1"/>
        <v>25236</v>
      </c>
    </row>
    <row r="190" spans="1:4" x14ac:dyDescent="0.25">
      <c r="A190" s="1"/>
      <c r="B190">
        <v>6.9741999999999997</v>
      </c>
      <c r="C190">
        <v>537</v>
      </c>
      <c r="D190">
        <f t="shared" si="1"/>
        <v>25422</v>
      </c>
    </row>
    <row r="191" spans="1:4" x14ac:dyDescent="0.25">
      <c r="A191" s="1"/>
      <c r="B191">
        <v>7.0130999999999997</v>
      </c>
      <c r="C191">
        <v>499</v>
      </c>
      <c r="D191">
        <f t="shared" ref="D191:D254" si="2">(C191+3700)*6</f>
        <v>25194</v>
      </c>
    </row>
    <row r="192" spans="1:4" x14ac:dyDescent="0.25">
      <c r="A192" s="1"/>
      <c r="B192">
        <v>7.0519999999999996</v>
      </c>
      <c r="C192">
        <v>551</v>
      </c>
      <c r="D192">
        <f t="shared" si="2"/>
        <v>25506</v>
      </c>
    </row>
    <row r="193" spans="1:4" x14ac:dyDescent="0.25">
      <c r="A193" s="1"/>
      <c r="B193">
        <v>7.0907999999999998</v>
      </c>
      <c r="C193">
        <v>533</v>
      </c>
      <c r="D193">
        <f t="shared" si="2"/>
        <v>25398</v>
      </c>
    </row>
    <row r="194" spans="1:4" x14ac:dyDescent="0.25">
      <c r="A194" s="1"/>
      <c r="B194">
        <v>7.1296999999999997</v>
      </c>
      <c r="C194">
        <v>528</v>
      </c>
      <c r="D194">
        <f t="shared" si="2"/>
        <v>25368</v>
      </c>
    </row>
    <row r="195" spans="1:4" x14ac:dyDescent="0.25">
      <c r="A195" s="1"/>
      <c r="B195">
        <v>7.1685999999999996</v>
      </c>
      <c r="C195">
        <v>533</v>
      </c>
      <c r="D195">
        <f t="shared" si="2"/>
        <v>25398</v>
      </c>
    </row>
    <row r="196" spans="1:4" x14ac:dyDescent="0.25">
      <c r="A196" s="1"/>
      <c r="B196">
        <v>7.2073999999999998</v>
      </c>
      <c r="C196">
        <v>567</v>
      </c>
      <c r="D196">
        <f t="shared" si="2"/>
        <v>25602</v>
      </c>
    </row>
    <row r="197" spans="1:4" x14ac:dyDescent="0.25">
      <c r="A197" s="1"/>
      <c r="B197">
        <v>7.2462999999999997</v>
      </c>
      <c r="C197">
        <v>536</v>
      </c>
      <c r="D197">
        <f t="shared" si="2"/>
        <v>25416</v>
      </c>
    </row>
    <row r="198" spans="1:4" x14ac:dyDescent="0.25">
      <c r="A198" s="1"/>
      <c r="B198">
        <v>7.2850999999999999</v>
      </c>
      <c r="C198">
        <v>605</v>
      </c>
      <c r="D198">
        <f t="shared" si="2"/>
        <v>25830</v>
      </c>
    </row>
    <row r="199" spans="1:4" x14ac:dyDescent="0.25">
      <c r="A199" s="1"/>
      <c r="B199">
        <v>7.3239999999999998</v>
      </c>
      <c r="C199">
        <v>557</v>
      </c>
      <c r="D199">
        <f t="shared" si="2"/>
        <v>25542</v>
      </c>
    </row>
    <row r="200" spans="1:4" x14ac:dyDescent="0.25">
      <c r="A200" s="1"/>
      <c r="B200">
        <v>7.3628999999999998</v>
      </c>
      <c r="C200">
        <v>576</v>
      </c>
      <c r="D200">
        <f t="shared" si="2"/>
        <v>25656</v>
      </c>
    </row>
    <row r="201" spans="1:4" x14ac:dyDescent="0.25">
      <c r="A201" s="1"/>
      <c r="B201">
        <v>7.4016999999999999</v>
      </c>
      <c r="C201">
        <v>584</v>
      </c>
      <c r="D201">
        <f t="shared" si="2"/>
        <v>25704</v>
      </c>
    </row>
    <row r="202" spans="1:4" x14ac:dyDescent="0.25">
      <c r="A202" s="1"/>
      <c r="B202">
        <v>7.4405999999999999</v>
      </c>
      <c r="C202">
        <v>607</v>
      </c>
      <c r="D202">
        <f t="shared" si="2"/>
        <v>25842</v>
      </c>
    </row>
    <row r="203" spans="1:4" x14ac:dyDescent="0.25">
      <c r="A203" s="1"/>
      <c r="B203">
        <v>7.4794</v>
      </c>
      <c r="C203">
        <v>567</v>
      </c>
      <c r="D203">
        <f t="shared" si="2"/>
        <v>25602</v>
      </c>
    </row>
    <row r="204" spans="1:4" x14ac:dyDescent="0.25">
      <c r="A204" s="1"/>
      <c r="B204">
        <v>7.5183</v>
      </c>
      <c r="C204">
        <v>574</v>
      </c>
      <c r="D204">
        <f t="shared" si="2"/>
        <v>25644</v>
      </c>
    </row>
    <row r="205" spans="1:4" x14ac:dyDescent="0.25">
      <c r="A205" s="1"/>
      <c r="B205">
        <v>7.5571999999999999</v>
      </c>
      <c r="C205">
        <v>566</v>
      </c>
      <c r="D205">
        <f t="shared" si="2"/>
        <v>25596</v>
      </c>
    </row>
    <row r="206" spans="1:4" x14ac:dyDescent="0.25">
      <c r="A206" s="1"/>
      <c r="B206">
        <v>7.5960000000000001</v>
      </c>
      <c r="C206">
        <v>624</v>
      </c>
      <c r="D206">
        <f t="shared" si="2"/>
        <v>25944</v>
      </c>
    </row>
    <row r="207" spans="1:4" x14ac:dyDescent="0.25">
      <c r="A207" s="1"/>
      <c r="B207">
        <v>7.6349</v>
      </c>
      <c r="C207">
        <v>557</v>
      </c>
      <c r="D207">
        <f t="shared" si="2"/>
        <v>25542</v>
      </c>
    </row>
    <row r="208" spans="1:4" x14ac:dyDescent="0.25">
      <c r="A208" s="1"/>
      <c r="B208">
        <v>7.6737000000000002</v>
      </c>
      <c r="C208">
        <v>526</v>
      </c>
      <c r="D208">
        <f t="shared" si="2"/>
        <v>25356</v>
      </c>
    </row>
    <row r="209" spans="1:4" x14ac:dyDescent="0.25">
      <c r="A209" s="1"/>
      <c r="B209">
        <v>7.7126000000000001</v>
      </c>
      <c r="C209">
        <v>593</v>
      </c>
      <c r="D209">
        <f t="shared" si="2"/>
        <v>25758</v>
      </c>
    </row>
    <row r="210" spans="1:4" x14ac:dyDescent="0.25">
      <c r="A210" s="1"/>
      <c r="B210">
        <v>7.7515000000000001</v>
      </c>
      <c r="C210">
        <v>554</v>
      </c>
      <c r="D210">
        <f t="shared" si="2"/>
        <v>25524</v>
      </c>
    </row>
    <row r="211" spans="1:4" x14ac:dyDescent="0.25">
      <c r="A211" s="1"/>
      <c r="B211">
        <v>7.7903000000000002</v>
      </c>
      <c r="C211">
        <v>558</v>
      </c>
      <c r="D211">
        <f t="shared" si="2"/>
        <v>25548</v>
      </c>
    </row>
    <row r="212" spans="1:4" x14ac:dyDescent="0.25">
      <c r="A212" s="1"/>
      <c r="B212">
        <v>7.8292000000000002</v>
      </c>
      <c r="C212">
        <v>505</v>
      </c>
      <c r="D212">
        <f t="shared" si="2"/>
        <v>25230</v>
      </c>
    </row>
    <row r="213" spans="1:4" x14ac:dyDescent="0.25">
      <c r="A213" s="1"/>
      <c r="B213">
        <v>7.8681000000000001</v>
      </c>
      <c r="C213">
        <v>565</v>
      </c>
      <c r="D213">
        <f t="shared" si="2"/>
        <v>25590</v>
      </c>
    </row>
    <row r="214" spans="1:4" x14ac:dyDescent="0.25">
      <c r="A214" s="1"/>
      <c r="B214">
        <v>7.9069000000000003</v>
      </c>
      <c r="C214">
        <v>485</v>
      </c>
      <c r="D214">
        <f t="shared" si="2"/>
        <v>25110</v>
      </c>
    </row>
    <row r="215" spans="1:4" x14ac:dyDescent="0.25">
      <c r="A215" s="1"/>
      <c r="B215">
        <v>7.9458000000000002</v>
      </c>
      <c r="C215">
        <v>506</v>
      </c>
      <c r="D215">
        <f t="shared" si="2"/>
        <v>25236</v>
      </c>
    </row>
    <row r="216" spans="1:4" x14ac:dyDescent="0.25">
      <c r="A216" s="1"/>
      <c r="B216">
        <v>7.9846000000000004</v>
      </c>
      <c r="C216">
        <v>535</v>
      </c>
      <c r="D216">
        <f t="shared" si="2"/>
        <v>25410</v>
      </c>
    </row>
    <row r="217" spans="1:4" x14ac:dyDescent="0.25">
      <c r="A217" s="1"/>
      <c r="B217">
        <v>8.0235000000000003</v>
      </c>
      <c r="C217">
        <v>489</v>
      </c>
      <c r="D217">
        <f t="shared" si="2"/>
        <v>25134</v>
      </c>
    </row>
    <row r="218" spans="1:4" x14ac:dyDescent="0.25">
      <c r="A218" s="1"/>
      <c r="B218">
        <v>8.0624000000000002</v>
      </c>
      <c r="C218">
        <v>460</v>
      </c>
      <c r="D218">
        <f t="shared" si="2"/>
        <v>24960</v>
      </c>
    </row>
    <row r="219" spans="1:4" x14ac:dyDescent="0.25">
      <c r="A219" s="1"/>
      <c r="B219">
        <v>8.1012000000000004</v>
      </c>
      <c r="C219">
        <v>487</v>
      </c>
      <c r="D219">
        <f t="shared" si="2"/>
        <v>25122</v>
      </c>
    </row>
    <row r="220" spans="1:4" x14ac:dyDescent="0.25">
      <c r="A220" s="1"/>
      <c r="B220">
        <v>8.1401000000000003</v>
      </c>
      <c r="C220">
        <v>464</v>
      </c>
      <c r="D220">
        <f t="shared" si="2"/>
        <v>24984</v>
      </c>
    </row>
    <row r="221" spans="1:4" x14ac:dyDescent="0.25">
      <c r="A221" s="1"/>
      <c r="B221">
        <v>8.1789000000000005</v>
      </c>
      <c r="C221">
        <v>467</v>
      </c>
      <c r="D221">
        <f t="shared" si="2"/>
        <v>25002</v>
      </c>
    </row>
    <row r="222" spans="1:4" x14ac:dyDescent="0.25">
      <c r="A222" s="1"/>
      <c r="B222">
        <v>8.2178000000000004</v>
      </c>
      <c r="C222">
        <v>444</v>
      </c>
      <c r="D222">
        <f t="shared" si="2"/>
        <v>24864</v>
      </c>
    </row>
    <row r="223" spans="1:4" x14ac:dyDescent="0.25">
      <c r="A223" s="1"/>
      <c r="B223">
        <v>8.2567000000000004</v>
      </c>
      <c r="C223">
        <v>435</v>
      </c>
      <c r="D223">
        <f t="shared" si="2"/>
        <v>24810</v>
      </c>
    </row>
    <row r="224" spans="1:4" x14ac:dyDescent="0.25">
      <c r="A224" s="1"/>
      <c r="B224">
        <v>8.2955000000000005</v>
      </c>
      <c r="C224">
        <v>426</v>
      </c>
      <c r="D224">
        <f t="shared" si="2"/>
        <v>24756</v>
      </c>
    </row>
    <row r="225" spans="1:4" x14ac:dyDescent="0.25">
      <c r="A225" s="1"/>
      <c r="B225">
        <v>8.3344000000000005</v>
      </c>
      <c r="C225">
        <v>422</v>
      </c>
      <c r="D225">
        <f t="shared" si="2"/>
        <v>24732</v>
      </c>
    </row>
    <row r="226" spans="1:4" x14ac:dyDescent="0.25">
      <c r="A226" s="1"/>
      <c r="B226">
        <v>8.3733000000000004</v>
      </c>
      <c r="C226">
        <v>418</v>
      </c>
      <c r="D226">
        <f t="shared" si="2"/>
        <v>24708</v>
      </c>
    </row>
    <row r="227" spans="1:4" x14ac:dyDescent="0.25">
      <c r="A227" s="1"/>
      <c r="B227">
        <v>8.4121000000000006</v>
      </c>
      <c r="C227">
        <v>373</v>
      </c>
      <c r="D227">
        <f t="shared" si="2"/>
        <v>24438</v>
      </c>
    </row>
    <row r="228" spans="1:4" x14ac:dyDescent="0.25">
      <c r="A228" s="1"/>
      <c r="B228">
        <v>8.4510000000000005</v>
      </c>
      <c r="C228">
        <v>367</v>
      </c>
      <c r="D228">
        <f t="shared" si="2"/>
        <v>24402</v>
      </c>
    </row>
    <row r="229" spans="1:4" x14ac:dyDescent="0.25">
      <c r="A229" s="1"/>
      <c r="B229">
        <v>8.4898000000000007</v>
      </c>
      <c r="C229">
        <v>379</v>
      </c>
      <c r="D229">
        <f t="shared" si="2"/>
        <v>24474</v>
      </c>
    </row>
    <row r="230" spans="1:4" x14ac:dyDescent="0.25">
      <c r="A230" s="1"/>
      <c r="B230">
        <v>8.5287000000000006</v>
      </c>
      <c r="C230">
        <v>388</v>
      </c>
      <c r="D230">
        <f t="shared" si="2"/>
        <v>24528</v>
      </c>
    </row>
    <row r="231" spans="1:4" x14ac:dyDescent="0.25">
      <c r="A231" s="1"/>
      <c r="B231">
        <v>8.5676000000000005</v>
      </c>
      <c r="C231">
        <v>356</v>
      </c>
      <c r="D231">
        <f t="shared" si="2"/>
        <v>24336</v>
      </c>
    </row>
    <row r="232" spans="1:4" x14ac:dyDescent="0.25">
      <c r="A232" s="1"/>
      <c r="B232">
        <v>8.6064000000000007</v>
      </c>
      <c r="C232">
        <v>396</v>
      </c>
      <c r="D232">
        <f t="shared" si="2"/>
        <v>24576</v>
      </c>
    </row>
    <row r="233" spans="1:4" x14ac:dyDescent="0.25">
      <c r="A233" s="1"/>
      <c r="B233">
        <v>8.6453000000000007</v>
      </c>
      <c r="C233">
        <v>380</v>
      </c>
      <c r="D233">
        <f t="shared" si="2"/>
        <v>24480</v>
      </c>
    </row>
    <row r="234" spans="1:4" x14ac:dyDescent="0.25">
      <c r="A234" s="1"/>
      <c r="B234">
        <v>8.6841000000000008</v>
      </c>
      <c r="C234">
        <v>382</v>
      </c>
      <c r="D234">
        <f t="shared" si="2"/>
        <v>24492</v>
      </c>
    </row>
    <row r="235" spans="1:4" x14ac:dyDescent="0.25">
      <c r="A235" s="1"/>
      <c r="B235">
        <v>8.7230000000000008</v>
      </c>
      <c r="C235">
        <v>373</v>
      </c>
      <c r="D235">
        <f t="shared" si="2"/>
        <v>24438</v>
      </c>
    </row>
    <row r="236" spans="1:4" x14ac:dyDescent="0.25">
      <c r="A236" s="1"/>
      <c r="B236">
        <v>8.7619000000000007</v>
      </c>
      <c r="C236">
        <v>357</v>
      </c>
      <c r="D236">
        <f t="shared" si="2"/>
        <v>24342</v>
      </c>
    </row>
    <row r="237" spans="1:4" x14ac:dyDescent="0.25">
      <c r="A237" s="1"/>
      <c r="B237">
        <v>8.8007000000000009</v>
      </c>
      <c r="C237">
        <v>377</v>
      </c>
      <c r="D237">
        <f t="shared" si="2"/>
        <v>24462</v>
      </c>
    </row>
    <row r="238" spans="1:4" x14ac:dyDescent="0.25">
      <c r="A238" s="1"/>
      <c r="B238">
        <v>8.8396000000000008</v>
      </c>
      <c r="C238">
        <v>348</v>
      </c>
      <c r="D238">
        <f t="shared" si="2"/>
        <v>24288</v>
      </c>
    </row>
    <row r="239" spans="1:4" x14ac:dyDescent="0.25">
      <c r="A239" s="1"/>
      <c r="B239">
        <v>8.8785000000000007</v>
      </c>
      <c r="C239">
        <v>328</v>
      </c>
      <c r="D239">
        <f t="shared" si="2"/>
        <v>24168</v>
      </c>
    </row>
    <row r="240" spans="1:4" x14ac:dyDescent="0.25">
      <c r="A240" s="1"/>
      <c r="B240">
        <v>8.9172999999999991</v>
      </c>
      <c r="C240">
        <v>318</v>
      </c>
      <c r="D240">
        <f t="shared" si="2"/>
        <v>24108</v>
      </c>
    </row>
    <row r="241" spans="1:4" x14ac:dyDescent="0.25">
      <c r="A241" s="1"/>
      <c r="B241">
        <v>8.9562000000000008</v>
      </c>
      <c r="C241">
        <v>354</v>
      </c>
      <c r="D241">
        <f t="shared" si="2"/>
        <v>24324</v>
      </c>
    </row>
    <row r="242" spans="1:4" x14ac:dyDescent="0.25">
      <c r="A242" s="1"/>
      <c r="B242">
        <v>8.9949999999999992</v>
      </c>
      <c r="C242">
        <v>352</v>
      </c>
      <c r="D242">
        <f t="shared" si="2"/>
        <v>24312</v>
      </c>
    </row>
    <row r="243" spans="1:4" x14ac:dyDescent="0.25">
      <c r="A243" s="1"/>
      <c r="B243">
        <v>9.0338999999999992</v>
      </c>
      <c r="C243">
        <v>337</v>
      </c>
      <c r="D243">
        <f t="shared" si="2"/>
        <v>24222</v>
      </c>
    </row>
    <row r="244" spans="1:4" x14ac:dyDescent="0.25">
      <c r="A244" s="1"/>
      <c r="B244">
        <v>9.0728000000000009</v>
      </c>
      <c r="C244">
        <v>328</v>
      </c>
      <c r="D244">
        <f t="shared" si="2"/>
        <v>24168</v>
      </c>
    </row>
    <row r="245" spans="1:4" x14ac:dyDescent="0.25">
      <c r="A245" s="1"/>
      <c r="B245">
        <v>9.1115999999999993</v>
      </c>
      <c r="C245">
        <v>315</v>
      </c>
      <c r="D245">
        <f t="shared" si="2"/>
        <v>24090</v>
      </c>
    </row>
    <row r="246" spans="1:4" x14ac:dyDescent="0.25">
      <c r="A246" s="1"/>
      <c r="B246">
        <v>9.1504999999999992</v>
      </c>
      <c r="C246">
        <v>290</v>
      </c>
      <c r="D246">
        <f t="shared" si="2"/>
        <v>23940</v>
      </c>
    </row>
    <row r="247" spans="1:4" x14ac:dyDescent="0.25">
      <c r="A247" s="1"/>
      <c r="B247">
        <v>9.1892999999999994</v>
      </c>
      <c r="C247">
        <v>301</v>
      </c>
      <c r="D247">
        <f t="shared" si="2"/>
        <v>24006</v>
      </c>
    </row>
    <row r="248" spans="1:4" x14ac:dyDescent="0.25">
      <c r="A248" s="1"/>
      <c r="B248">
        <v>9.2281999999999993</v>
      </c>
      <c r="C248">
        <v>293</v>
      </c>
      <c r="D248">
        <f t="shared" si="2"/>
        <v>23958</v>
      </c>
    </row>
    <row r="249" spans="1:4" x14ac:dyDescent="0.25">
      <c r="A249" s="1"/>
      <c r="B249">
        <v>9.2670999999999992</v>
      </c>
      <c r="C249">
        <v>305</v>
      </c>
      <c r="D249">
        <f t="shared" si="2"/>
        <v>24030</v>
      </c>
    </row>
    <row r="250" spans="1:4" x14ac:dyDescent="0.25">
      <c r="A250" s="1"/>
      <c r="B250">
        <v>9.3058999999999994</v>
      </c>
      <c r="C250">
        <v>325</v>
      </c>
      <c r="D250">
        <f t="shared" si="2"/>
        <v>24150</v>
      </c>
    </row>
    <row r="251" spans="1:4" x14ac:dyDescent="0.25">
      <c r="A251" s="1"/>
      <c r="B251">
        <v>9.3447999999999993</v>
      </c>
      <c r="C251">
        <v>301</v>
      </c>
      <c r="D251">
        <f t="shared" si="2"/>
        <v>24006</v>
      </c>
    </row>
    <row r="252" spans="1:4" x14ac:dyDescent="0.25">
      <c r="A252" s="1"/>
      <c r="B252">
        <v>9.3835999999999995</v>
      </c>
      <c r="C252">
        <v>305</v>
      </c>
      <c r="D252">
        <f t="shared" si="2"/>
        <v>24030</v>
      </c>
    </row>
    <row r="253" spans="1:4" x14ac:dyDescent="0.25">
      <c r="A253" s="1"/>
      <c r="B253">
        <v>9.4224999999999994</v>
      </c>
      <c r="C253">
        <v>305</v>
      </c>
      <c r="D253">
        <f t="shared" si="2"/>
        <v>24030</v>
      </c>
    </row>
    <row r="254" spans="1:4" x14ac:dyDescent="0.25">
      <c r="A254" s="1"/>
      <c r="B254">
        <v>9.4613999999999994</v>
      </c>
      <c r="C254">
        <v>292</v>
      </c>
      <c r="D254">
        <f t="shared" si="2"/>
        <v>23952</v>
      </c>
    </row>
    <row r="255" spans="1:4" x14ac:dyDescent="0.25">
      <c r="A255" s="1"/>
      <c r="B255">
        <v>9.5001999999999995</v>
      </c>
      <c r="C255">
        <v>279</v>
      </c>
      <c r="D255">
        <f t="shared" ref="D255:D318" si="3">(C255+3700)*6</f>
        <v>23874</v>
      </c>
    </row>
    <row r="256" spans="1:4" x14ac:dyDescent="0.25">
      <c r="A256" s="1"/>
      <c r="B256">
        <v>9.5390999999999995</v>
      </c>
      <c r="C256">
        <v>310</v>
      </c>
      <c r="D256">
        <f t="shared" si="3"/>
        <v>24060</v>
      </c>
    </row>
    <row r="257" spans="1:4" x14ac:dyDescent="0.25">
      <c r="A257" s="1"/>
      <c r="B257">
        <v>9.5779999999999994</v>
      </c>
      <c r="C257">
        <v>281</v>
      </c>
      <c r="D257">
        <f t="shared" si="3"/>
        <v>23886</v>
      </c>
    </row>
    <row r="258" spans="1:4" x14ac:dyDescent="0.25">
      <c r="A258" s="1"/>
      <c r="B258">
        <v>9.6167999999999996</v>
      </c>
      <c r="C258">
        <v>265</v>
      </c>
      <c r="D258">
        <f t="shared" si="3"/>
        <v>23790</v>
      </c>
    </row>
    <row r="259" spans="1:4" x14ac:dyDescent="0.25">
      <c r="A259" s="1"/>
      <c r="B259">
        <v>9.6556999999999995</v>
      </c>
      <c r="C259">
        <v>288</v>
      </c>
      <c r="D259">
        <f t="shared" si="3"/>
        <v>23928</v>
      </c>
    </row>
    <row r="260" spans="1:4" x14ac:dyDescent="0.25">
      <c r="A260" s="1"/>
      <c r="B260">
        <v>9.6944999999999997</v>
      </c>
      <c r="C260">
        <v>253</v>
      </c>
      <c r="D260">
        <f t="shared" si="3"/>
        <v>23718</v>
      </c>
    </row>
    <row r="261" spans="1:4" x14ac:dyDescent="0.25">
      <c r="A261" s="1"/>
      <c r="B261">
        <v>9.7333999999999996</v>
      </c>
      <c r="C261">
        <v>272</v>
      </c>
      <c r="D261">
        <f t="shared" si="3"/>
        <v>23832</v>
      </c>
    </row>
    <row r="262" spans="1:4" x14ac:dyDescent="0.25">
      <c r="A262" s="1"/>
      <c r="B262">
        <v>9.7722999999999995</v>
      </c>
      <c r="C262">
        <v>237</v>
      </c>
      <c r="D262">
        <f t="shared" si="3"/>
        <v>23622</v>
      </c>
    </row>
    <row r="263" spans="1:4" x14ac:dyDescent="0.25">
      <c r="A263" s="1"/>
      <c r="B263">
        <v>9.8110999999999997</v>
      </c>
      <c r="C263">
        <v>271</v>
      </c>
      <c r="D263">
        <f t="shared" si="3"/>
        <v>23826</v>
      </c>
    </row>
    <row r="264" spans="1:4" x14ac:dyDescent="0.25">
      <c r="A264" s="1"/>
      <c r="B264">
        <v>9.85</v>
      </c>
      <c r="C264">
        <v>299</v>
      </c>
      <c r="D264">
        <f t="shared" si="3"/>
        <v>23994</v>
      </c>
    </row>
    <row r="265" spans="1:4" x14ac:dyDescent="0.25">
      <c r="A265" s="1"/>
      <c r="B265">
        <v>9.8887999999999998</v>
      </c>
      <c r="C265">
        <v>289</v>
      </c>
      <c r="D265">
        <f t="shared" si="3"/>
        <v>23934</v>
      </c>
    </row>
    <row r="266" spans="1:4" x14ac:dyDescent="0.25">
      <c r="A266" s="1"/>
      <c r="B266">
        <v>9.9276999999999997</v>
      </c>
      <c r="C266">
        <v>267</v>
      </c>
      <c r="D266">
        <f t="shared" si="3"/>
        <v>23802</v>
      </c>
    </row>
    <row r="267" spans="1:4" x14ac:dyDescent="0.25">
      <c r="A267" s="1"/>
      <c r="B267">
        <v>9.9665999999999997</v>
      </c>
      <c r="C267">
        <v>272</v>
      </c>
      <c r="D267">
        <f t="shared" si="3"/>
        <v>23832</v>
      </c>
    </row>
    <row r="268" spans="1:4" x14ac:dyDescent="0.25">
      <c r="A268" s="1"/>
      <c r="B268">
        <v>10.0054</v>
      </c>
      <c r="C268">
        <v>285</v>
      </c>
      <c r="D268">
        <f t="shared" si="3"/>
        <v>23910</v>
      </c>
    </row>
    <row r="269" spans="1:4" x14ac:dyDescent="0.25">
      <c r="A269" s="1"/>
      <c r="B269">
        <v>10.0443</v>
      </c>
      <c r="C269">
        <v>269</v>
      </c>
      <c r="D269">
        <f t="shared" si="3"/>
        <v>23814</v>
      </c>
    </row>
    <row r="270" spans="1:4" x14ac:dyDescent="0.25">
      <c r="A270" s="1"/>
      <c r="B270">
        <v>10.0832</v>
      </c>
      <c r="C270">
        <v>222</v>
      </c>
      <c r="D270">
        <f t="shared" si="3"/>
        <v>23532</v>
      </c>
    </row>
    <row r="271" spans="1:4" x14ac:dyDescent="0.25">
      <c r="A271" s="1"/>
      <c r="B271">
        <v>10.122</v>
      </c>
      <c r="C271">
        <v>233</v>
      </c>
      <c r="D271">
        <f t="shared" si="3"/>
        <v>23598</v>
      </c>
    </row>
    <row r="272" spans="1:4" x14ac:dyDescent="0.25">
      <c r="A272" s="1"/>
      <c r="B272">
        <v>10.1609</v>
      </c>
      <c r="C272">
        <v>264</v>
      </c>
      <c r="D272">
        <f t="shared" si="3"/>
        <v>23784</v>
      </c>
    </row>
    <row r="273" spans="1:4" x14ac:dyDescent="0.25">
      <c r="A273" s="1"/>
      <c r="B273">
        <v>10.1997</v>
      </c>
      <c r="C273">
        <v>247</v>
      </c>
      <c r="D273">
        <f t="shared" si="3"/>
        <v>23682</v>
      </c>
    </row>
    <row r="274" spans="1:4" x14ac:dyDescent="0.25">
      <c r="A274" s="1"/>
      <c r="B274">
        <v>10.2386</v>
      </c>
      <c r="C274">
        <v>253</v>
      </c>
      <c r="D274">
        <f t="shared" si="3"/>
        <v>23718</v>
      </c>
    </row>
    <row r="275" spans="1:4" x14ac:dyDescent="0.25">
      <c r="A275" s="1"/>
      <c r="B275">
        <v>10.2775</v>
      </c>
      <c r="C275">
        <v>236</v>
      </c>
      <c r="D275">
        <f t="shared" si="3"/>
        <v>23616</v>
      </c>
    </row>
    <row r="276" spans="1:4" x14ac:dyDescent="0.25">
      <c r="A276" s="1"/>
      <c r="B276">
        <v>10.3163</v>
      </c>
      <c r="C276">
        <v>230</v>
      </c>
      <c r="D276">
        <f t="shared" si="3"/>
        <v>23580</v>
      </c>
    </row>
    <row r="277" spans="1:4" x14ac:dyDescent="0.25">
      <c r="A277" s="1"/>
      <c r="B277">
        <v>10.3552</v>
      </c>
      <c r="C277">
        <v>230</v>
      </c>
      <c r="D277">
        <f t="shared" si="3"/>
        <v>23580</v>
      </c>
    </row>
    <row r="278" spans="1:4" x14ac:dyDescent="0.25">
      <c r="A278" s="1"/>
      <c r="B278">
        <v>10.394</v>
      </c>
      <c r="C278">
        <v>226</v>
      </c>
      <c r="D278">
        <f t="shared" si="3"/>
        <v>23556</v>
      </c>
    </row>
    <row r="279" spans="1:4" x14ac:dyDescent="0.25">
      <c r="A279" s="1"/>
      <c r="B279">
        <v>10.4329</v>
      </c>
      <c r="C279">
        <v>206</v>
      </c>
      <c r="D279">
        <f t="shared" si="3"/>
        <v>23436</v>
      </c>
    </row>
    <row r="280" spans="1:4" x14ac:dyDescent="0.25">
      <c r="A280" s="1"/>
      <c r="B280">
        <v>10.4718</v>
      </c>
      <c r="C280">
        <v>223</v>
      </c>
      <c r="D280">
        <f t="shared" si="3"/>
        <v>23538</v>
      </c>
    </row>
    <row r="281" spans="1:4" x14ac:dyDescent="0.25">
      <c r="A281" s="1"/>
      <c r="B281">
        <v>10.5106</v>
      </c>
      <c r="C281">
        <v>211</v>
      </c>
      <c r="D281">
        <f t="shared" si="3"/>
        <v>23466</v>
      </c>
    </row>
    <row r="282" spans="1:4" x14ac:dyDescent="0.25">
      <c r="A282" s="1"/>
      <c r="B282">
        <v>10.5495</v>
      </c>
      <c r="C282">
        <v>202</v>
      </c>
      <c r="D282">
        <f t="shared" si="3"/>
        <v>23412</v>
      </c>
    </row>
    <row r="283" spans="1:4" x14ac:dyDescent="0.25">
      <c r="A283" s="1"/>
      <c r="B283">
        <v>10.5883</v>
      </c>
      <c r="C283">
        <v>216</v>
      </c>
      <c r="D283">
        <f t="shared" si="3"/>
        <v>23496</v>
      </c>
    </row>
    <row r="284" spans="1:4" x14ac:dyDescent="0.25">
      <c r="A284" s="1"/>
      <c r="B284">
        <v>10.6272</v>
      </c>
      <c r="C284">
        <v>208</v>
      </c>
      <c r="D284">
        <f t="shared" si="3"/>
        <v>23448</v>
      </c>
    </row>
    <row r="285" spans="1:4" x14ac:dyDescent="0.25">
      <c r="A285" s="1"/>
      <c r="B285">
        <v>10.6661</v>
      </c>
      <c r="C285">
        <v>220</v>
      </c>
      <c r="D285">
        <f t="shared" si="3"/>
        <v>23520</v>
      </c>
    </row>
    <row r="286" spans="1:4" x14ac:dyDescent="0.25">
      <c r="A286" s="1"/>
      <c r="B286">
        <v>10.7049</v>
      </c>
      <c r="C286">
        <v>202</v>
      </c>
      <c r="D286">
        <f t="shared" si="3"/>
        <v>23412</v>
      </c>
    </row>
    <row r="287" spans="1:4" x14ac:dyDescent="0.25">
      <c r="A287" s="1"/>
      <c r="B287">
        <v>10.7438</v>
      </c>
      <c r="C287">
        <v>209</v>
      </c>
      <c r="D287">
        <f t="shared" si="3"/>
        <v>23454</v>
      </c>
    </row>
    <row r="288" spans="1:4" x14ac:dyDescent="0.25">
      <c r="A288" s="1"/>
      <c r="B288">
        <v>10.7827</v>
      </c>
      <c r="C288">
        <v>198</v>
      </c>
      <c r="D288">
        <f t="shared" si="3"/>
        <v>23388</v>
      </c>
    </row>
    <row r="289" spans="1:4" x14ac:dyDescent="0.25">
      <c r="A289" s="1"/>
      <c r="B289">
        <v>10.8215</v>
      </c>
      <c r="C289">
        <v>198</v>
      </c>
      <c r="D289">
        <f t="shared" si="3"/>
        <v>23388</v>
      </c>
    </row>
    <row r="290" spans="1:4" x14ac:dyDescent="0.25">
      <c r="A290" s="1"/>
      <c r="B290">
        <v>10.8604</v>
      </c>
      <c r="C290">
        <v>213</v>
      </c>
      <c r="D290">
        <f t="shared" si="3"/>
        <v>23478</v>
      </c>
    </row>
    <row r="291" spans="1:4" x14ac:dyDescent="0.25">
      <c r="A291" s="1"/>
      <c r="B291">
        <v>10.8992</v>
      </c>
      <c r="C291">
        <v>199</v>
      </c>
      <c r="D291">
        <f t="shared" si="3"/>
        <v>23394</v>
      </c>
    </row>
    <row r="292" spans="1:4" x14ac:dyDescent="0.25">
      <c r="A292" s="1"/>
      <c r="B292">
        <v>10.9381</v>
      </c>
      <c r="C292">
        <v>202</v>
      </c>
      <c r="D292">
        <f t="shared" si="3"/>
        <v>23412</v>
      </c>
    </row>
    <row r="293" spans="1:4" x14ac:dyDescent="0.25">
      <c r="A293" s="1"/>
      <c r="B293">
        <v>10.977</v>
      </c>
      <c r="C293">
        <v>210</v>
      </c>
      <c r="D293">
        <f t="shared" si="3"/>
        <v>23460</v>
      </c>
    </row>
    <row r="294" spans="1:4" x14ac:dyDescent="0.25">
      <c r="A294" s="1"/>
      <c r="B294">
        <v>11.0158</v>
      </c>
      <c r="C294">
        <v>186</v>
      </c>
      <c r="D294">
        <f t="shared" si="3"/>
        <v>23316</v>
      </c>
    </row>
    <row r="295" spans="1:4" x14ac:dyDescent="0.25">
      <c r="A295" s="1"/>
      <c r="B295">
        <v>11.0547</v>
      </c>
      <c r="C295">
        <v>185</v>
      </c>
      <c r="D295">
        <f t="shared" si="3"/>
        <v>23310</v>
      </c>
    </row>
    <row r="296" spans="1:4" x14ac:dyDescent="0.25">
      <c r="A296" s="1"/>
      <c r="B296">
        <v>11.093500000000001</v>
      </c>
      <c r="C296">
        <v>183</v>
      </c>
      <c r="D296">
        <f t="shared" si="3"/>
        <v>23298</v>
      </c>
    </row>
    <row r="297" spans="1:4" x14ac:dyDescent="0.25">
      <c r="A297" s="1"/>
      <c r="B297">
        <v>11.132400000000001</v>
      </c>
      <c r="C297">
        <v>216</v>
      </c>
      <c r="D297">
        <f t="shared" si="3"/>
        <v>23496</v>
      </c>
    </row>
    <row r="298" spans="1:4" x14ac:dyDescent="0.25">
      <c r="A298" s="1"/>
      <c r="B298">
        <v>11.1713</v>
      </c>
      <c r="C298">
        <v>203</v>
      </c>
      <c r="D298">
        <f t="shared" si="3"/>
        <v>23418</v>
      </c>
    </row>
    <row r="299" spans="1:4" x14ac:dyDescent="0.25">
      <c r="A299" s="1"/>
      <c r="B299">
        <v>11.210100000000001</v>
      </c>
      <c r="C299">
        <v>191</v>
      </c>
      <c r="D299">
        <f t="shared" si="3"/>
        <v>23346</v>
      </c>
    </row>
    <row r="300" spans="1:4" x14ac:dyDescent="0.25">
      <c r="A300" s="1"/>
      <c r="B300">
        <v>11.249000000000001</v>
      </c>
      <c r="C300">
        <v>151</v>
      </c>
      <c r="D300">
        <f t="shared" si="3"/>
        <v>23106</v>
      </c>
    </row>
    <row r="301" spans="1:4" x14ac:dyDescent="0.25">
      <c r="A301" s="1"/>
      <c r="B301">
        <v>11.2879</v>
      </c>
      <c r="C301">
        <v>193</v>
      </c>
      <c r="D301">
        <f t="shared" si="3"/>
        <v>23358</v>
      </c>
    </row>
    <row r="302" spans="1:4" x14ac:dyDescent="0.25">
      <c r="A302" s="1"/>
      <c r="B302">
        <v>11.326700000000001</v>
      </c>
      <c r="C302">
        <v>172</v>
      </c>
      <c r="D302">
        <f t="shared" si="3"/>
        <v>23232</v>
      </c>
    </row>
    <row r="303" spans="1:4" x14ac:dyDescent="0.25">
      <c r="A303" s="1"/>
      <c r="B303">
        <v>11.365600000000001</v>
      </c>
      <c r="C303">
        <v>157</v>
      </c>
      <c r="D303">
        <f t="shared" si="3"/>
        <v>23142</v>
      </c>
    </row>
    <row r="304" spans="1:4" x14ac:dyDescent="0.25">
      <c r="A304" s="1"/>
      <c r="B304">
        <v>11.404400000000001</v>
      </c>
      <c r="C304">
        <v>180</v>
      </c>
      <c r="D304">
        <f t="shared" si="3"/>
        <v>23280</v>
      </c>
    </row>
    <row r="305" spans="1:4" x14ac:dyDescent="0.25">
      <c r="A305" s="1"/>
      <c r="B305">
        <v>11.443300000000001</v>
      </c>
      <c r="C305">
        <v>178</v>
      </c>
      <c r="D305">
        <f t="shared" si="3"/>
        <v>23268</v>
      </c>
    </row>
    <row r="306" spans="1:4" x14ac:dyDescent="0.25">
      <c r="A306" s="1"/>
      <c r="B306">
        <v>11.482200000000001</v>
      </c>
      <c r="C306">
        <v>186</v>
      </c>
      <c r="D306">
        <f t="shared" si="3"/>
        <v>23316</v>
      </c>
    </row>
    <row r="307" spans="1:4" x14ac:dyDescent="0.25">
      <c r="A307" s="1"/>
      <c r="B307">
        <v>11.521000000000001</v>
      </c>
      <c r="C307">
        <v>178</v>
      </c>
      <c r="D307">
        <f t="shared" si="3"/>
        <v>23268</v>
      </c>
    </row>
    <row r="308" spans="1:4" x14ac:dyDescent="0.25">
      <c r="A308" s="1"/>
      <c r="B308">
        <v>11.559900000000001</v>
      </c>
      <c r="C308">
        <v>148</v>
      </c>
      <c r="D308">
        <f t="shared" si="3"/>
        <v>23088</v>
      </c>
    </row>
    <row r="309" spans="1:4" x14ac:dyDescent="0.25">
      <c r="A309" s="1"/>
      <c r="B309">
        <v>11.598699999999999</v>
      </c>
      <c r="C309">
        <v>182</v>
      </c>
      <c r="D309">
        <f t="shared" si="3"/>
        <v>23292</v>
      </c>
    </row>
    <row r="310" spans="1:4" x14ac:dyDescent="0.25">
      <c r="A310" s="1"/>
      <c r="B310">
        <v>11.637600000000001</v>
      </c>
      <c r="C310">
        <v>152</v>
      </c>
      <c r="D310">
        <f t="shared" si="3"/>
        <v>23112</v>
      </c>
    </row>
    <row r="311" spans="1:4" x14ac:dyDescent="0.25">
      <c r="A311" s="1"/>
      <c r="B311">
        <v>11.676500000000001</v>
      </c>
      <c r="C311">
        <v>161</v>
      </c>
      <c r="D311">
        <f t="shared" si="3"/>
        <v>23166</v>
      </c>
    </row>
    <row r="312" spans="1:4" x14ac:dyDescent="0.25">
      <c r="A312" s="1"/>
      <c r="B312">
        <v>11.715299999999999</v>
      </c>
      <c r="C312">
        <v>175</v>
      </c>
      <c r="D312">
        <f t="shared" si="3"/>
        <v>23250</v>
      </c>
    </row>
    <row r="313" spans="1:4" x14ac:dyDescent="0.25">
      <c r="A313" s="1"/>
      <c r="B313">
        <v>11.754200000000001</v>
      </c>
      <c r="C313">
        <v>172</v>
      </c>
      <c r="D313">
        <f t="shared" si="3"/>
        <v>23232</v>
      </c>
    </row>
    <row r="314" spans="1:4" x14ac:dyDescent="0.25">
      <c r="A314" s="1"/>
      <c r="B314">
        <v>11.792999999999999</v>
      </c>
      <c r="C314">
        <v>151</v>
      </c>
      <c r="D314">
        <f t="shared" si="3"/>
        <v>23106</v>
      </c>
    </row>
    <row r="315" spans="1:4" x14ac:dyDescent="0.25">
      <c r="A315" s="1"/>
      <c r="B315">
        <v>11.831899999999999</v>
      </c>
      <c r="C315">
        <v>153</v>
      </c>
      <c r="D315">
        <f t="shared" si="3"/>
        <v>23118</v>
      </c>
    </row>
    <row r="316" spans="1:4" x14ac:dyDescent="0.25">
      <c r="A316" s="1"/>
      <c r="B316">
        <v>11.870799999999999</v>
      </c>
      <c r="C316">
        <v>160</v>
      </c>
      <c r="D316">
        <f t="shared" si="3"/>
        <v>23160</v>
      </c>
    </row>
    <row r="317" spans="1:4" x14ac:dyDescent="0.25">
      <c r="A317" s="1"/>
      <c r="B317">
        <v>11.909599999999999</v>
      </c>
      <c r="C317">
        <v>172</v>
      </c>
      <c r="D317">
        <f t="shared" si="3"/>
        <v>23232</v>
      </c>
    </row>
    <row r="318" spans="1:4" x14ac:dyDescent="0.25">
      <c r="A318" s="1"/>
      <c r="B318">
        <v>11.948499999999999</v>
      </c>
      <c r="C318">
        <v>147</v>
      </c>
      <c r="D318">
        <f t="shared" si="3"/>
        <v>23082</v>
      </c>
    </row>
    <row r="319" spans="1:4" x14ac:dyDescent="0.25">
      <c r="A319" s="1"/>
      <c r="B319">
        <v>11.987399999999999</v>
      </c>
      <c r="C319">
        <v>155</v>
      </c>
      <c r="D319">
        <f t="shared" ref="D319:D382" si="4">(C319+3700)*6</f>
        <v>23130</v>
      </c>
    </row>
    <row r="320" spans="1:4" x14ac:dyDescent="0.25">
      <c r="A320" s="1"/>
      <c r="B320">
        <v>12.026199999999999</v>
      </c>
      <c r="C320">
        <v>169</v>
      </c>
      <c r="D320">
        <f t="shared" si="4"/>
        <v>23214</v>
      </c>
    </row>
    <row r="321" spans="1:4" x14ac:dyDescent="0.25">
      <c r="A321" s="1"/>
      <c r="B321">
        <v>12.065099999999999</v>
      </c>
      <c r="C321">
        <v>163</v>
      </c>
      <c r="D321">
        <f t="shared" si="4"/>
        <v>23178</v>
      </c>
    </row>
    <row r="322" spans="1:4" x14ac:dyDescent="0.25">
      <c r="A322" s="1"/>
      <c r="B322">
        <v>12.103899999999999</v>
      </c>
      <c r="C322">
        <v>157</v>
      </c>
      <c r="D322">
        <f t="shared" si="4"/>
        <v>23142</v>
      </c>
    </row>
    <row r="323" spans="1:4" x14ac:dyDescent="0.25">
      <c r="A323" s="1"/>
      <c r="B323">
        <v>12.142799999999999</v>
      </c>
      <c r="C323">
        <v>162</v>
      </c>
      <c r="D323">
        <f t="shared" si="4"/>
        <v>23172</v>
      </c>
    </row>
    <row r="324" spans="1:4" x14ac:dyDescent="0.25">
      <c r="A324" s="1"/>
      <c r="B324">
        <v>12.181699999999999</v>
      </c>
      <c r="C324">
        <v>148</v>
      </c>
      <c r="D324">
        <f t="shared" si="4"/>
        <v>23088</v>
      </c>
    </row>
    <row r="325" spans="1:4" x14ac:dyDescent="0.25">
      <c r="A325" s="1"/>
      <c r="B325">
        <v>12.220499999999999</v>
      </c>
      <c r="C325">
        <v>121</v>
      </c>
      <c r="D325">
        <f t="shared" si="4"/>
        <v>22926</v>
      </c>
    </row>
    <row r="326" spans="1:4" x14ac:dyDescent="0.25">
      <c r="A326" s="1"/>
      <c r="B326">
        <v>12.259399999999999</v>
      </c>
      <c r="C326">
        <v>146</v>
      </c>
      <c r="D326">
        <f t="shared" si="4"/>
        <v>23076</v>
      </c>
    </row>
    <row r="327" spans="1:4" x14ac:dyDescent="0.25">
      <c r="A327" s="1"/>
      <c r="B327">
        <v>12.2982</v>
      </c>
      <c r="C327">
        <v>153</v>
      </c>
      <c r="D327">
        <f t="shared" si="4"/>
        <v>23118</v>
      </c>
    </row>
    <row r="328" spans="1:4" x14ac:dyDescent="0.25">
      <c r="A328" s="1"/>
      <c r="B328">
        <v>12.3371</v>
      </c>
      <c r="C328">
        <v>160</v>
      </c>
      <c r="D328">
        <f t="shared" si="4"/>
        <v>23160</v>
      </c>
    </row>
    <row r="329" spans="1:4" x14ac:dyDescent="0.25">
      <c r="A329" s="1"/>
      <c r="B329">
        <v>12.375999999999999</v>
      </c>
      <c r="C329">
        <v>156</v>
      </c>
      <c r="D329">
        <f t="shared" si="4"/>
        <v>23136</v>
      </c>
    </row>
    <row r="330" spans="1:4" x14ac:dyDescent="0.25">
      <c r="A330" s="1"/>
      <c r="B330">
        <v>12.4148</v>
      </c>
      <c r="C330">
        <v>165</v>
      </c>
      <c r="D330">
        <f t="shared" si="4"/>
        <v>23190</v>
      </c>
    </row>
    <row r="331" spans="1:4" x14ac:dyDescent="0.25">
      <c r="A331" s="1"/>
      <c r="B331">
        <v>12.4537</v>
      </c>
      <c r="C331">
        <v>143</v>
      </c>
      <c r="D331">
        <f t="shared" si="4"/>
        <v>23058</v>
      </c>
    </row>
    <row r="332" spans="1:4" x14ac:dyDescent="0.25">
      <c r="A332" s="1"/>
      <c r="B332">
        <v>12.492599999999999</v>
      </c>
      <c r="C332">
        <v>149</v>
      </c>
      <c r="D332">
        <f t="shared" si="4"/>
        <v>23094</v>
      </c>
    </row>
    <row r="333" spans="1:4" x14ac:dyDescent="0.25">
      <c r="A333" s="1"/>
      <c r="B333">
        <v>12.5314</v>
      </c>
      <c r="C333">
        <v>116</v>
      </c>
      <c r="D333">
        <f t="shared" si="4"/>
        <v>22896</v>
      </c>
    </row>
    <row r="334" spans="1:4" x14ac:dyDescent="0.25">
      <c r="A334" s="1"/>
      <c r="B334">
        <v>12.5703</v>
      </c>
      <c r="C334">
        <v>147</v>
      </c>
      <c r="D334">
        <f t="shared" si="4"/>
        <v>23082</v>
      </c>
    </row>
    <row r="335" spans="1:4" x14ac:dyDescent="0.25">
      <c r="A335" s="1"/>
      <c r="B335">
        <v>12.6091</v>
      </c>
      <c r="C335">
        <v>155</v>
      </c>
      <c r="D335">
        <f t="shared" si="4"/>
        <v>23130</v>
      </c>
    </row>
    <row r="336" spans="1:4" x14ac:dyDescent="0.25">
      <c r="A336" s="1"/>
      <c r="B336">
        <v>12.648</v>
      </c>
      <c r="C336">
        <v>175</v>
      </c>
      <c r="D336">
        <f t="shared" si="4"/>
        <v>23250</v>
      </c>
    </row>
    <row r="337" spans="1:4" x14ac:dyDescent="0.25">
      <c r="A337" s="1"/>
      <c r="B337">
        <v>12.6869</v>
      </c>
      <c r="C337">
        <v>137</v>
      </c>
      <c r="D337">
        <f t="shared" si="4"/>
        <v>23022</v>
      </c>
    </row>
    <row r="338" spans="1:4" x14ac:dyDescent="0.25">
      <c r="A338" s="1"/>
      <c r="B338">
        <v>12.7257</v>
      </c>
      <c r="C338">
        <v>140</v>
      </c>
      <c r="D338">
        <f t="shared" si="4"/>
        <v>23040</v>
      </c>
    </row>
    <row r="339" spans="1:4" x14ac:dyDescent="0.25">
      <c r="A339" s="1"/>
      <c r="B339">
        <v>12.7646</v>
      </c>
      <c r="C339">
        <v>161</v>
      </c>
      <c r="D339">
        <f t="shared" si="4"/>
        <v>23166</v>
      </c>
    </row>
    <row r="340" spans="1:4" x14ac:dyDescent="0.25">
      <c r="A340" s="1"/>
      <c r="B340">
        <v>12.8034</v>
      </c>
      <c r="C340">
        <v>135</v>
      </c>
      <c r="D340">
        <f t="shared" si="4"/>
        <v>23010</v>
      </c>
    </row>
    <row r="341" spans="1:4" x14ac:dyDescent="0.25">
      <c r="A341" s="1"/>
      <c r="B341">
        <v>12.8423</v>
      </c>
      <c r="C341">
        <v>159</v>
      </c>
      <c r="D341">
        <f t="shared" si="4"/>
        <v>23154</v>
      </c>
    </row>
    <row r="342" spans="1:4" x14ac:dyDescent="0.25">
      <c r="A342" s="1"/>
      <c r="B342">
        <v>12.8812</v>
      </c>
      <c r="C342">
        <v>130</v>
      </c>
      <c r="D342">
        <f t="shared" si="4"/>
        <v>22980</v>
      </c>
    </row>
    <row r="343" spans="1:4" x14ac:dyDescent="0.25">
      <c r="A343" s="1"/>
      <c r="B343">
        <v>12.92</v>
      </c>
      <c r="C343">
        <v>133</v>
      </c>
      <c r="D343">
        <f t="shared" si="4"/>
        <v>22998</v>
      </c>
    </row>
    <row r="344" spans="1:4" x14ac:dyDescent="0.25">
      <c r="A344" s="1"/>
      <c r="B344">
        <v>12.9589</v>
      </c>
      <c r="C344">
        <v>144</v>
      </c>
      <c r="D344">
        <f t="shared" si="4"/>
        <v>23064</v>
      </c>
    </row>
    <row r="345" spans="1:4" x14ac:dyDescent="0.25">
      <c r="A345" s="1"/>
      <c r="B345">
        <v>12.9977</v>
      </c>
      <c r="C345">
        <v>162</v>
      </c>
      <c r="D345">
        <f t="shared" si="4"/>
        <v>23172</v>
      </c>
    </row>
    <row r="346" spans="1:4" x14ac:dyDescent="0.25">
      <c r="A346" s="1"/>
      <c r="B346">
        <v>13.0366</v>
      </c>
      <c r="C346">
        <v>141</v>
      </c>
      <c r="D346">
        <f t="shared" si="4"/>
        <v>23046</v>
      </c>
    </row>
    <row r="347" spans="1:4" x14ac:dyDescent="0.25">
      <c r="A347" s="1"/>
      <c r="B347">
        <v>13.0755</v>
      </c>
      <c r="C347">
        <v>125</v>
      </c>
      <c r="D347">
        <f t="shared" si="4"/>
        <v>22950</v>
      </c>
    </row>
    <row r="348" spans="1:4" x14ac:dyDescent="0.25">
      <c r="A348" s="1"/>
      <c r="B348">
        <v>13.1143</v>
      </c>
      <c r="C348">
        <v>159</v>
      </c>
      <c r="D348">
        <f t="shared" si="4"/>
        <v>23154</v>
      </c>
    </row>
    <row r="349" spans="1:4" x14ac:dyDescent="0.25">
      <c r="A349" s="1"/>
      <c r="B349">
        <v>13.1532</v>
      </c>
      <c r="C349">
        <v>140</v>
      </c>
      <c r="D349">
        <f t="shared" si="4"/>
        <v>23040</v>
      </c>
    </row>
    <row r="350" spans="1:4" x14ac:dyDescent="0.25">
      <c r="A350" s="1"/>
      <c r="B350">
        <v>13.1921</v>
      </c>
      <c r="C350">
        <v>144</v>
      </c>
      <c r="D350">
        <f t="shared" si="4"/>
        <v>23064</v>
      </c>
    </row>
    <row r="351" spans="1:4" x14ac:dyDescent="0.25">
      <c r="A351" s="1"/>
      <c r="B351">
        <v>13.2309</v>
      </c>
      <c r="C351">
        <v>125</v>
      </c>
      <c r="D351">
        <f t="shared" si="4"/>
        <v>22950</v>
      </c>
    </row>
    <row r="352" spans="1:4" x14ac:dyDescent="0.25">
      <c r="A352" s="1"/>
      <c r="B352">
        <v>13.2698</v>
      </c>
      <c r="C352">
        <v>131</v>
      </c>
      <c r="D352">
        <f t="shared" si="4"/>
        <v>22986</v>
      </c>
    </row>
    <row r="353" spans="1:4" x14ac:dyDescent="0.25">
      <c r="A353" s="1"/>
      <c r="B353">
        <v>13.3086</v>
      </c>
      <c r="C353">
        <v>130</v>
      </c>
      <c r="D353">
        <f t="shared" si="4"/>
        <v>22980</v>
      </c>
    </row>
    <row r="354" spans="1:4" x14ac:dyDescent="0.25">
      <c r="A354" s="1"/>
      <c r="B354">
        <v>13.3475</v>
      </c>
      <c r="C354">
        <v>115</v>
      </c>
      <c r="D354">
        <f t="shared" si="4"/>
        <v>22890</v>
      </c>
    </row>
    <row r="355" spans="1:4" x14ac:dyDescent="0.25">
      <c r="A355" s="1"/>
      <c r="B355">
        <v>13.3864</v>
      </c>
      <c r="C355">
        <v>124</v>
      </c>
      <c r="D355">
        <f t="shared" si="4"/>
        <v>22944</v>
      </c>
    </row>
    <row r="356" spans="1:4" x14ac:dyDescent="0.25">
      <c r="A356" s="1"/>
      <c r="B356">
        <v>13.4252</v>
      </c>
      <c r="C356">
        <v>125</v>
      </c>
      <c r="D356">
        <f t="shared" si="4"/>
        <v>22950</v>
      </c>
    </row>
    <row r="357" spans="1:4" x14ac:dyDescent="0.25">
      <c r="A357" s="1"/>
      <c r="B357">
        <v>13.4641</v>
      </c>
      <c r="C357">
        <v>143</v>
      </c>
      <c r="D357">
        <f t="shared" si="4"/>
        <v>23058</v>
      </c>
    </row>
    <row r="358" spans="1:4" x14ac:dyDescent="0.25">
      <c r="A358" s="1"/>
      <c r="B358">
        <v>13.5029</v>
      </c>
      <c r="C358">
        <v>114</v>
      </c>
      <c r="D358">
        <f t="shared" si="4"/>
        <v>22884</v>
      </c>
    </row>
    <row r="359" spans="1:4" x14ac:dyDescent="0.25">
      <c r="A359" s="1"/>
      <c r="B359">
        <v>13.5418</v>
      </c>
      <c r="C359">
        <v>120</v>
      </c>
      <c r="D359">
        <f t="shared" si="4"/>
        <v>22920</v>
      </c>
    </row>
    <row r="360" spans="1:4" x14ac:dyDescent="0.25">
      <c r="A360" s="1"/>
      <c r="B360">
        <v>13.5807</v>
      </c>
      <c r="C360">
        <v>135</v>
      </c>
      <c r="D360">
        <f t="shared" si="4"/>
        <v>23010</v>
      </c>
    </row>
    <row r="361" spans="1:4" x14ac:dyDescent="0.25">
      <c r="A361" s="1"/>
      <c r="B361">
        <v>13.6195</v>
      </c>
      <c r="C361">
        <v>123</v>
      </c>
      <c r="D361">
        <f t="shared" si="4"/>
        <v>22938</v>
      </c>
    </row>
    <row r="362" spans="1:4" x14ac:dyDescent="0.25">
      <c r="A362" s="1"/>
      <c r="B362">
        <v>13.6584</v>
      </c>
      <c r="C362">
        <v>125</v>
      </c>
      <c r="D362">
        <f t="shared" si="4"/>
        <v>22950</v>
      </c>
    </row>
    <row r="363" spans="1:4" x14ac:dyDescent="0.25">
      <c r="A363" s="1"/>
      <c r="B363">
        <v>13.6973</v>
      </c>
      <c r="C363">
        <v>130</v>
      </c>
      <c r="D363">
        <f t="shared" si="4"/>
        <v>22980</v>
      </c>
    </row>
    <row r="364" spans="1:4" x14ac:dyDescent="0.25">
      <c r="A364" s="1"/>
      <c r="B364">
        <v>13.7361</v>
      </c>
      <c r="C364">
        <v>134</v>
      </c>
      <c r="D364">
        <f t="shared" si="4"/>
        <v>23004</v>
      </c>
    </row>
    <row r="365" spans="1:4" x14ac:dyDescent="0.25">
      <c r="A365" s="1"/>
      <c r="B365">
        <v>13.775</v>
      </c>
      <c r="C365">
        <v>126</v>
      </c>
      <c r="D365">
        <f t="shared" si="4"/>
        <v>22956</v>
      </c>
    </row>
    <row r="366" spans="1:4" x14ac:dyDescent="0.25">
      <c r="A366" s="1"/>
      <c r="B366">
        <v>13.813800000000001</v>
      </c>
      <c r="C366">
        <v>137</v>
      </c>
      <c r="D366">
        <f t="shared" si="4"/>
        <v>23022</v>
      </c>
    </row>
    <row r="367" spans="1:4" x14ac:dyDescent="0.25">
      <c r="A367" s="1"/>
      <c r="B367">
        <v>13.8527</v>
      </c>
      <c r="C367">
        <v>150</v>
      </c>
      <c r="D367">
        <f t="shared" si="4"/>
        <v>23100</v>
      </c>
    </row>
    <row r="368" spans="1:4" x14ac:dyDescent="0.25">
      <c r="A368" s="1"/>
      <c r="B368">
        <v>13.8916</v>
      </c>
      <c r="C368">
        <v>130</v>
      </c>
      <c r="D368">
        <f t="shared" si="4"/>
        <v>22980</v>
      </c>
    </row>
    <row r="369" spans="1:4" x14ac:dyDescent="0.25">
      <c r="A369" s="1"/>
      <c r="B369">
        <v>13.930400000000001</v>
      </c>
      <c r="C369">
        <v>125</v>
      </c>
      <c r="D369">
        <f t="shared" si="4"/>
        <v>22950</v>
      </c>
    </row>
    <row r="370" spans="1:4" x14ac:dyDescent="0.25">
      <c r="A370" s="1"/>
      <c r="B370">
        <v>13.9693</v>
      </c>
      <c r="C370">
        <v>119</v>
      </c>
      <c r="D370">
        <f t="shared" si="4"/>
        <v>22914</v>
      </c>
    </row>
    <row r="371" spans="1:4" x14ac:dyDescent="0.25">
      <c r="A371" s="1"/>
      <c r="B371">
        <v>14.008100000000001</v>
      </c>
      <c r="C371">
        <v>134</v>
      </c>
      <c r="D371">
        <f t="shared" si="4"/>
        <v>23004</v>
      </c>
    </row>
    <row r="372" spans="1:4" x14ac:dyDescent="0.25">
      <c r="A372" s="1"/>
      <c r="B372">
        <v>14.047000000000001</v>
      </c>
      <c r="C372">
        <v>128</v>
      </c>
      <c r="D372">
        <f t="shared" si="4"/>
        <v>22968</v>
      </c>
    </row>
    <row r="373" spans="1:4" x14ac:dyDescent="0.25">
      <c r="A373" s="1"/>
      <c r="B373">
        <v>14.085900000000001</v>
      </c>
      <c r="C373">
        <v>151</v>
      </c>
      <c r="D373">
        <f t="shared" si="4"/>
        <v>23106</v>
      </c>
    </row>
    <row r="374" spans="1:4" x14ac:dyDescent="0.25">
      <c r="A374" s="1"/>
      <c r="B374">
        <v>14.124700000000001</v>
      </c>
      <c r="C374">
        <v>135</v>
      </c>
      <c r="D374">
        <f t="shared" si="4"/>
        <v>23010</v>
      </c>
    </row>
    <row r="375" spans="1:4" x14ac:dyDescent="0.25">
      <c r="A375" s="1"/>
      <c r="B375">
        <v>14.163600000000001</v>
      </c>
      <c r="C375">
        <v>139</v>
      </c>
      <c r="D375">
        <f t="shared" si="4"/>
        <v>23034</v>
      </c>
    </row>
    <row r="376" spans="1:4" x14ac:dyDescent="0.25">
      <c r="A376" s="1"/>
      <c r="B376">
        <v>14.202400000000001</v>
      </c>
      <c r="C376">
        <v>119</v>
      </c>
      <c r="D376">
        <f t="shared" si="4"/>
        <v>22914</v>
      </c>
    </row>
    <row r="377" spans="1:4" x14ac:dyDescent="0.25">
      <c r="A377" s="1"/>
      <c r="B377">
        <v>14.241300000000001</v>
      </c>
      <c r="C377">
        <v>126</v>
      </c>
      <c r="D377">
        <f t="shared" si="4"/>
        <v>22956</v>
      </c>
    </row>
    <row r="378" spans="1:4" x14ac:dyDescent="0.25">
      <c r="A378" s="1"/>
      <c r="B378">
        <v>14.280200000000001</v>
      </c>
      <c r="C378">
        <v>118</v>
      </c>
      <c r="D378">
        <f t="shared" si="4"/>
        <v>22908</v>
      </c>
    </row>
    <row r="379" spans="1:4" x14ac:dyDescent="0.25">
      <c r="A379" s="1"/>
      <c r="B379">
        <v>14.319000000000001</v>
      </c>
      <c r="C379">
        <v>131</v>
      </c>
      <c r="D379">
        <f t="shared" si="4"/>
        <v>22986</v>
      </c>
    </row>
    <row r="380" spans="1:4" x14ac:dyDescent="0.25">
      <c r="A380" s="1"/>
      <c r="B380">
        <v>14.357900000000001</v>
      </c>
      <c r="C380">
        <v>154</v>
      </c>
      <c r="D380">
        <f t="shared" si="4"/>
        <v>23124</v>
      </c>
    </row>
    <row r="381" spans="1:4" x14ac:dyDescent="0.25">
      <c r="A381" s="1"/>
      <c r="B381">
        <v>14.396800000000001</v>
      </c>
      <c r="C381">
        <v>112</v>
      </c>
      <c r="D381">
        <f t="shared" si="4"/>
        <v>22872</v>
      </c>
    </row>
    <row r="382" spans="1:4" x14ac:dyDescent="0.25">
      <c r="A382" s="1"/>
      <c r="B382">
        <v>14.435600000000001</v>
      </c>
      <c r="C382">
        <v>140</v>
      </c>
      <c r="D382">
        <f t="shared" si="4"/>
        <v>23040</v>
      </c>
    </row>
    <row r="383" spans="1:4" x14ac:dyDescent="0.25">
      <c r="A383" s="1"/>
      <c r="B383">
        <v>14.474500000000001</v>
      </c>
      <c r="C383">
        <v>107</v>
      </c>
      <c r="D383">
        <f t="shared" ref="D383:D446" si="5">(C383+3700)*6</f>
        <v>22842</v>
      </c>
    </row>
    <row r="384" spans="1:4" x14ac:dyDescent="0.25">
      <c r="A384" s="1"/>
      <c r="B384">
        <v>14.513299999999999</v>
      </c>
      <c r="C384">
        <v>127</v>
      </c>
      <c r="D384">
        <f t="shared" si="5"/>
        <v>22962</v>
      </c>
    </row>
    <row r="385" spans="1:4" x14ac:dyDescent="0.25">
      <c r="A385" s="1"/>
      <c r="B385">
        <v>14.552199999999999</v>
      </c>
      <c r="C385">
        <v>110</v>
      </c>
      <c r="D385">
        <f t="shared" si="5"/>
        <v>22860</v>
      </c>
    </row>
    <row r="386" spans="1:4" x14ac:dyDescent="0.25">
      <c r="A386" s="1"/>
      <c r="B386">
        <v>14.591100000000001</v>
      </c>
      <c r="C386">
        <v>132</v>
      </c>
      <c r="D386">
        <f t="shared" si="5"/>
        <v>22992</v>
      </c>
    </row>
    <row r="387" spans="1:4" x14ac:dyDescent="0.25">
      <c r="A387" s="1"/>
      <c r="B387">
        <v>14.629899999999999</v>
      </c>
      <c r="C387">
        <v>127</v>
      </c>
      <c r="D387">
        <f t="shared" si="5"/>
        <v>22962</v>
      </c>
    </row>
    <row r="388" spans="1:4" x14ac:dyDescent="0.25">
      <c r="A388" s="1"/>
      <c r="B388">
        <v>14.668799999999999</v>
      </c>
      <c r="C388">
        <v>144</v>
      </c>
      <c r="D388">
        <f t="shared" si="5"/>
        <v>23064</v>
      </c>
    </row>
    <row r="389" spans="1:4" x14ac:dyDescent="0.25">
      <c r="A389" s="1"/>
      <c r="B389">
        <v>14.707599999999999</v>
      </c>
      <c r="C389">
        <v>146</v>
      </c>
      <c r="D389">
        <f t="shared" si="5"/>
        <v>23076</v>
      </c>
    </row>
    <row r="390" spans="1:4" x14ac:dyDescent="0.25">
      <c r="A390" s="1"/>
      <c r="B390">
        <v>14.746499999999999</v>
      </c>
      <c r="C390">
        <v>154</v>
      </c>
      <c r="D390">
        <f t="shared" si="5"/>
        <v>23124</v>
      </c>
    </row>
    <row r="391" spans="1:4" x14ac:dyDescent="0.25">
      <c r="A391" s="1"/>
      <c r="B391">
        <v>14.785399999999999</v>
      </c>
      <c r="C391">
        <v>148</v>
      </c>
      <c r="D391">
        <f t="shared" si="5"/>
        <v>23088</v>
      </c>
    </row>
    <row r="392" spans="1:4" x14ac:dyDescent="0.25">
      <c r="A392" s="1"/>
      <c r="B392">
        <v>14.824199999999999</v>
      </c>
      <c r="C392">
        <v>120</v>
      </c>
      <c r="D392">
        <f t="shared" si="5"/>
        <v>22920</v>
      </c>
    </row>
    <row r="393" spans="1:4" x14ac:dyDescent="0.25">
      <c r="A393" s="1"/>
      <c r="B393">
        <v>14.863099999999999</v>
      </c>
      <c r="C393">
        <v>124</v>
      </c>
      <c r="D393">
        <f t="shared" si="5"/>
        <v>22944</v>
      </c>
    </row>
    <row r="394" spans="1:4" x14ac:dyDescent="0.25">
      <c r="A394" s="1"/>
      <c r="B394">
        <v>14.901999999999999</v>
      </c>
      <c r="C394">
        <v>129</v>
      </c>
      <c r="D394">
        <f t="shared" si="5"/>
        <v>22974</v>
      </c>
    </row>
    <row r="395" spans="1:4" x14ac:dyDescent="0.25">
      <c r="A395" s="1"/>
      <c r="B395">
        <v>14.940799999999999</v>
      </c>
      <c r="C395">
        <v>134</v>
      </c>
      <c r="D395">
        <f t="shared" si="5"/>
        <v>23004</v>
      </c>
    </row>
    <row r="396" spans="1:4" x14ac:dyDescent="0.25">
      <c r="A396" s="1"/>
      <c r="B396">
        <v>14.979699999999999</v>
      </c>
      <c r="C396">
        <v>139</v>
      </c>
      <c r="D396">
        <f t="shared" si="5"/>
        <v>23034</v>
      </c>
    </row>
    <row r="397" spans="1:4" x14ac:dyDescent="0.25">
      <c r="A397" s="1"/>
      <c r="B397">
        <v>15.0185</v>
      </c>
      <c r="C397">
        <v>135</v>
      </c>
      <c r="D397">
        <f t="shared" si="5"/>
        <v>23010</v>
      </c>
    </row>
    <row r="398" spans="1:4" x14ac:dyDescent="0.25">
      <c r="A398" s="1"/>
      <c r="B398">
        <v>15.057399999999999</v>
      </c>
      <c r="C398">
        <v>150</v>
      </c>
      <c r="D398">
        <f t="shared" si="5"/>
        <v>23100</v>
      </c>
    </row>
    <row r="399" spans="1:4" x14ac:dyDescent="0.25">
      <c r="A399" s="1"/>
      <c r="B399">
        <v>15.096299999999999</v>
      </c>
      <c r="C399">
        <v>158</v>
      </c>
      <c r="D399">
        <f t="shared" si="5"/>
        <v>23148</v>
      </c>
    </row>
    <row r="400" spans="1:4" x14ac:dyDescent="0.25">
      <c r="A400" s="1"/>
      <c r="B400">
        <v>15.1351</v>
      </c>
      <c r="C400">
        <v>133</v>
      </c>
      <c r="D400">
        <f t="shared" si="5"/>
        <v>22998</v>
      </c>
    </row>
    <row r="401" spans="1:4" x14ac:dyDescent="0.25">
      <c r="A401" s="1"/>
      <c r="B401">
        <v>15.173999999999999</v>
      </c>
      <c r="C401">
        <v>118</v>
      </c>
      <c r="D401">
        <f t="shared" si="5"/>
        <v>22908</v>
      </c>
    </row>
    <row r="402" spans="1:4" x14ac:dyDescent="0.25">
      <c r="A402" s="1"/>
      <c r="B402">
        <v>15.2128</v>
      </c>
      <c r="C402">
        <v>141</v>
      </c>
      <c r="D402">
        <f t="shared" si="5"/>
        <v>23046</v>
      </c>
    </row>
    <row r="403" spans="1:4" x14ac:dyDescent="0.25">
      <c r="A403" s="1"/>
      <c r="B403">
        <v>15.2517</v>
      </c>
      <c r="C403">
        <v>144</v>
      </c>
      <c r="D403">
        <f t="shared" si="5"/>
        <v>23064</v>
      </c>
    </row>
    <row r="404" spans="1:4" x14ac:dyDescent="0.25">
      <c r="A404" s="1"/>
      <c r="B404">
        <v>15.2906</v>
      </c>
      <c r="C404">
        <v>156</v>
      </c>
      <c r="D404">
        <f t="shared" si="5"/>
        <v>23136</v>
      </c>
    </row>
    <row r="405" spans="1:4" x14ac:dyDescent="0.25">
      <c r="A405" s="1"/>
      <c r="B405">
        <v>15.3294</v>
      </c>
      <c r="C405">
        <v>133</v>
      </c>
      <c r="D405">
        <f t="shared" si="5"/>
        <v>22998</v>
      </c>
    </row>
    <row r="406" spans="1:4" x14ac:dyDescent="0.25">
      <c r="A406" s="1"/>
      <c r="B406">
        <v>15.3683</v>
      </c>
      <c r="C406">
        <v>115</v>
      </c>
      <c r="D406">
        <f t="shared" si="5"/>
        <v>22890</v>
      </c>
    </row>
    <row r="407" spans="1:4" x14ac:dyDescent="0.25">
      <c r="A407" s="1"/>
      <c r="B407">
        <v>15.4071</v>
      </c>
      <c r="C407">
        <v>120</v>
      </c>
      <c r="D407">
        <f t="shared" si="5"/>
        <v>22920</v>
      </c>
    </row>
    <row r="408" spans="1:4" x14ac:dyDescent="0.25">
      <c r="A408" s="1"/>
      <c r="B408">
        <v>15.446</v>
      </c>
      <c r="C408">
        <v>127</v>
      </c>
      <c r="D408">
        <f t="shared" si="5"/>
        <v>22962</v>
      </c>
    </row>
    <row r="409" spans="1:4" x14ac:dyDescent="0.25">
      <c r="A409" s="1"/>
      <c r="B409">
        <v>15.4849</v>
      </c>
      <c r="C409">
        <v>123</v>
      </c>
      <c r="D409">
        <f t="shared" si="5"/>
        <v>22938</v>
      </c>
    </row>
    <row r="410" spans="1:4" x14ac:dyDescent="0.25">
      <c r="A410" s="1"/>
      <c r="B410">
        <v>15.5237</v>
      </c>
      <c r="C410">
        <v>138</v>
      </c>
      <c r="D410">
        <f t="shared" si="5"/>
        <v>23028</v>
      </c>
    </row>
    <row r="411" spans="1:4" x14ac:dyDescent="0.25">
      <c r="A411" s="1"/>
      <c r="B411">
        <v>15.5626</v>
      </c>
      <c r="C411">
        <v>145</v>
      </c>
      <c r="D411">
        <f t="shared" si="5"/>
        <v>23070</v>
      </c>
    </row>
    <row r="412" spans="1:4" x14ac:dyDescent="0.25">
      <c r="A412" s="1"/>
      <c r="B412">
        <v>15.6015</v>
      </c>
      <c r="C412">
        <v>133</v>
      </c>
      <c r="D412">
        <f t="shared" si="5"/>
        <v>22998</v>
      </c>
    </row>
    <row r="413" spans="1:4" x14ac:dyDescent="0.25">
      <c r="A413" s="1"/>
      <c r="B413">
        <v>15.6403</v>
      </c>
      <c r="C413">
        <v>144</v>
      </c>
      <c r="D413">
        <f t="shared" si="5"/>
        <v>23064</v>
      </c>
    </row>
    <row r="414" spans="1:4" x14ac:dyDescent="0.25">
      <c r="A414" s="1"/>
      <c r="B414">
        <v>15.6792</v>
      </c>
      <c r="C414">
        <v>138</v>
      </c>
      <c r="D414">
        <f t="shared" si="5"/>
        <v>23028</v>
      </c>
    </row>
    <row r="415" spans="1:4" x14ac:dyDescent="0.25">
      <c r="A415" s="1"/>
      <c r="B415">
        <v>15.718</v>
      </c>
      <c r="C415">
        <v>121</v>
      </c>
      <c r="D415">
        <f t="shared" si="5"/>
        <v>22926</v>
      </c>
    </row>
    <row r="416" spans="1:4" x14ac:dyDescent="0.25">
      <c r="A416" s="1"/>
      <c r="B416">
        <v>15.7569</v>
      </c>
      <c r="C416">
        <v>116</v>
      </c>
      <c r="D416">
        <f t="shared" si="5"/>
        <v>22896</v>
      </c>
    </row>
    <row r="417" spans="1:4" x14ac:dyDescent="0.25">
      <c r="A417" s="1"/>
      <c r="B417">
        <v>15.7958</v>
      </c>
      <c r="C417">
        <v>141</v>
      </c>
      <c r="D417">
        <f t="shared" si="5"/>
        <v>23046</v>
      </c>
    </row>
    <row r="418" spans="1:4" x14ac:dyDescent="0.25">
      <c r="A418" s="1"/>
      <c r="B418">
        <v>15.8346</v>
      </c>
      <c r="C418">
        <v>145</v>
      </c>
      <c r="D418">
        <f t="shared" si="5"/>
        <v>23070</v>
      </c>
    </row>
    <row r="419" spans="1:4" x14ac:dyDescent="0.25">
      <c r="A419" s="1"/>
      <c r="B419">
        <v>15.8735</v>
      </c>
      <c r="C419">
        <v>117</v>
      </c>
      <c r="D419">
        <f t="shared" si="5"/>
        <v>22902</v>
      </c>
    </row>
    <row r="420" spans="1:4" x14ac:dyDescent="0.25">
      <c r="A420" s="1"/>
      <c r="B420">
        <v>15.9123</v>
      </c>
      <c r="C420">
        <v>156</v>
      </c>
      <c r="D420">
        <f t="shared" si="5"/>
        <v>23136</v>
      </c>
    </row>
    <row r="421" spans="1:4" x14ac:dyDescent="0.25">
      <c r="A421" s="1"/>
      <c r="B421">
        <v>15.9512</v>
      </c>
      <c r="C421">
        <v>125</v>
      </c>
      <c r="D421">
        <f t="shared" si="5"/>
        <v>22950</v>
      </c>
    </row>
    <row r="422" spans="1:4" x14ac:dyDescent="0.25">
      <c r="A422" s="1"/>
      <c r="B422">
        <v>15.9901</v>
      </c>
      <c r="C422">
        <v>150</v>
      </c>
      <c r="D422">
        <f t="shared" si="5"/>
        <v>23100</v>
      </c>
    </row>
    <row r="423" spans="1:4" x14ac:dyDescent="0.25">
      <c r="A423" s="1"/>
      <c r="B423">
        <v>16.0289</v>
      </c>
      <c r="C423">
        <v>144</v>
      </c>
      <c r="D423">
        <f t="shared" si="5"/>
        <v>23064</v>
      </c>
    </row>
    <row r="424" spans="1:4" x14ac:dyDescent="0.25">
      <c r="A424" s="1"/>
      <c r="B424">
        <v>16.067799999999998</v>
      </c>
      <c r="C424">
        <v>129</v>
      </c>
      <c r="D424">
        <f t="shared" si="5"/>
        <v>22974</v>
      </c>
    </row>
    <row r="425" spans="1:4" x14ac:dyDescent="0.25">
      <c r="A425" s="1"/>
      <c r="B425">
        <v>16.1067</v>
      </c>
      <c r="C425">
        <v>124</v>
      </c>
      <c r="D425">
        <f t="shared" si="5"/>
        <v>22944</v>
      </c>
    </row>
    <row r="426" spans="1:4" x14ac:dyDescent="0.25">
      <c r="A426" s="1"/>
      <c r="B426">
        <v>16.145499999999998</v>
      </c>
      <c r="C426">
        <v>138</v>
      </c>
      <c r="D426">
        <f t="shared" si="5"/>
        <v>23028</v>
      </c>
    </row>
    <row r="427" spans="1:4" x14ac:dyDescent="0.25">
      <c r="A427" s="1"/>
      <c r="B427">
        <v>16.1844</v>
      </c>
      <c r="C427">
        <v>134</v>
      </c>
      <c r="D427">
        <f t="shared" si="5"/>
        <v>23004</v>
      </c>
    </row>
    <row r="428" spans="1:4" x14ac:dyDescent="0.25">
      <c r="A428" s="1"/>
      <c r="B428">
        <v>16.223199999999999</v>
      </c>
      <c r="C428">
        <v>112</v>
      </c>
      <c r="D428">
        <f t="shared" si="5"/>
        <v>22872</v>
      </c>
    </row>
    <row r="429" spans="1:4" x14ac:dyDescent="0.25">
      <c r="A429" s="1"/>
      <c r="B429">
        <v>16.2621</v>
      </c>
      <c r="C429">
        <v>127</v>
      </c>
      <c r="D429">
        <f t="shared" si="5"/>
        <v>22962</v>
      </c>
    </row>
    <row r="430" spans="1:4" x14ac:dyDescent="0.25">
      <c r="A430" s="1"/>
      <c r="B430">
        <v>16.300999999999998</v>
      </c>
      <c r="C430">
        <v>139</v>
      </c>
      <c r="D430">
        <f t="shared" si="5"/>
        <v>23034</v>
      </c>
    </row>
    <row r="431" spans="1:4" x14ac:dyDescent="0.25">
      <c r="A431" s="1"/>
      <c r="B431">
        <v>16.3398</v>
      </c>
      <c r="C431">
        <v>120</v>
      </c>
      <c r="D431">
        <f t="shared" si="5"/>
        <v>22920</v>
      </c>
    </row>
    <row r="432" spans="1:4" x14ac:dyDescent="0.25">
      <c r="A432" s="1"/>
      <c r="B432">
        <v>16.378699999999998</v>
      </c>
      <c r="C432">
        <v>144</v>
      </c>
      <c r="D432">
        <f t="shared" si="5"/>
        <v>23064</v>
      </c>
    </row>
    <row r="433" spans="1:4" x14ac:dyDescent="0.25">
      <c r="A433" s="1"/>
      <c r="B433">
        <v>16.4175</v>
      </c>
      <c r="C433">
        <v>133</v>
      </c>
      <c r="D433">
        <f t="shared" si="5"/>
        <v>22998</v>
      </c>
    </row>
    <row r="434" spans="1:4" x14ac:dyDescent="0.25">
      <c r="A434" s="1"/>
      <c r="B434">
        <v>16.456399999999999</v>
      </c>
      <c r="C434">
        <v>142</v>
      </c>
      <c r="D434">
        <f t="shared" si="5"/>
        <v>23052</v>
      </c>
    </row>
    <row r="435" spans="1:4" x14ac:dyDescent="0.25">
      <c r="A435" s="1"/>
      <c r="B435">
        <v>16.4953</v>
      </c>
      <c r="C435">
        <v>128</v>
      </c>
      <c r="D435">
        <f t="shared" si="5"/>
        <v>22968</v>
      </c>
    </row>
    <row r="436" spans="1:4" x14ac:dyDescent="0.25">
      <c r="A436" s="1"/>
      <c r="B436">
        <v>16.534099999999999</v>
      </c>
      <c r="C436">
        <v>143</v>
      </c>
      <c r="D436">
        <f t="shared" si="5"/>
        <v>23058</v>
      </c>
    </row>
    <row r="437" spans="1:4" x14ac:dyDescent="0.25">
      <c r="A437" s="1"/>
      <c r="B437">
        <v>16.573</v>
      </c>
      <c r="C437">
        <v>150</v>
      </c>
      <c r="D437">
        <f t="shared" si="5"/>
        <v>23100</v>
      </c>
    </row>
    <row r="438" spans="1:4" x14ac:dyDescent="0.25">
      <c r="A438" s="1"/>
      <c r="B438">
        <v>16.611799999999999</v>
      </c>
      <c r="C438">
        <v>126</v>
      </c>
      <c r="D438">
        <f t="shared" si="5"/>
        <v>22956</v>
      </c>
    </row>
    <row r="439" spans="1:4" x14ac:dyDescent="0.25">
      <c r="A439" s="1"/>
      <c r="B439">
        <v>16.650700000000001</v>
      </c>
      <c r="C439">
        <v>145</v>
      </c>
      <c r="D439">
        <f t="shared" si="5"/>
        <v>23070</v>
      </c>
    </row>
    <row r="440" spans="1:4" x14ac:dyDescent="0.25">
      <c r="A440" s="1"/>
      <c r="B440">
        <v>16.689599999999999</v>
      </c>
      <c r="C440">
        <v>151</v>
      </c>
      <c r="D440">
        <f t="shared" si="5"/>
        <v>23106</v>
      </c>
    </row>
    <row r="441" spans="1:4" x14ac:dyDescent="0.25">
      <c r="A441" s="1"/>
      <c r="B441">
        <v>16.728400000000001</v>
      </c>
      <c r="C441">
        <v>124</v>
      </c>
      <c r="D441">
        <f t="shared" si="5"/>
        <v>22944</v>
      </c>
    </row>
    <row r="442" spans="1:4" x14ac:dyDescent="0.25">
      <c r="A442" s="1"/>
      <c r="B442">
        <v>16.767299999999999</v>
      </c>
      <c r="C442">
        <v>106</v>
      </c>
      <c r="D442">
        <f t="shared" si="5"/>
        <v>22836</v>
      </c>
    </row>
    <row r="443" spans="1:4" x14ac:dyDescent="0.25">
      <c r="A443" s="1"/>
      <c r="B443">
        <v>16.8062</v>
      </c>
      <c r="C443">
        <v>139</v>
      </c>
      <c r="D443">
        <f t="shared" si="5"/>
        <v>23034</v>
      </c>
    </row>
    <row r="444" spans="1:4" x14ac:dyDescent="0.25">
      <c r="A444" s="1"/>
      <c r="B444">
        <v>16.844999999999999</v>
      </c>
      <c r="C444">
        <v>125</v>
      </c>
      <c r="D444">
        <f t="shared" si="5"/>
        <v>22950</v>
      </c>
    </row>
    <row r="445" spans="1:4" x14ac:dyDescent="0.25">
      <c r="A445" s="1"/>
      <c r="B445">
        <v>16.883900000000001</v>
      </c>
      <c r="C445">
        <v>139</v>
      </c>
      <c r="D445">
        <f t="shared" si="5"/>
        <v>23034</v>
      </c>
    </row>
    <row r="446" spans="1:4" x14ac:dyDescent="0.25">
      <c r="A446" s="1"/>
      <c r="B446">
        <v>16.922699999999999</v>
      </c>
      <c r="C446">
        <v>127</v>
      </c>
      <c r="D446">
        <f t="shared" si="5"/>
        <v>22962</v>
      </c>
    </row>
    <row r="447" spans="1:4" x14ac:dyDescent="0.25">
      <c r="A447" s="1"/>
      <c r="B447">
        <v>16.961600000000001</v>
      </c>
      <c r="C447">
        <v>128</v>
      </c>
      <c r="D447">
        <f t="shared" ref="D447:D510" si="6">(C447+3700)*6</f>
        <v>22968</v>
      </c>
    </row>
    <row r="448" spans="1:4" x14ac:dyDescent="0.25">
      <c r="A448" s="1"/>
      <c r="B448">
        <v>17.000499999999999</v>
      </c>
      <c r="C448">
        <v>128</v>
      </c>
      <c r="D448">
        <f t="shared" si="6"/>
        <v>22968</v>
      </c>
    </row>
    <row r="449" spans="1:4" x14ac:dyDescent="0.25">
      <c r="A449" s="1"/>
      <c r="B449">
        <v>17.039300000000001</v>
      </c>
      <c r="C449">
        <v>126</v>
      </c>
      <c r="D449">
        <f t="shared" si="6"/>
        <v>22956</v>
      </c>
    </row>
    <row r="450" spans="1:4" x14ac:dyDescent="0.25">
      <c r="A450" s="1"/>
      <c r="B450">
        <v>17.078199999999999</v>
      </c>
      <c r="C450">
        <v>145</v>
      </c>
      <c r="D450">
        <f t="shared" si="6"/>
        <v>23070</v>
      </c>
    </row>
    <row r="451" spans="1:4" x14ac:dyDescent="0.25">
      <c r="A451" s="1"/>
      <c r="B451">
        <v>17.117000000000001</v>
      </c>
      <c r="C451">
        <v>127</v>
      </c>
      <c r="D451">
        <f t="shared" si="6"/>
        <v>22962</v>
      </c>
    </row>
    <row r="452" spans="1:4" x14ac:dyDescent="0.25">
      <c r="A452" s="1"/>
      <c r="B452">
        <v>17.155899999999999</v>
      </c>
      <c r="C452">
        <v>156</v>
      </c>
      <c r="D452">
        <f t="shared" si="6"/>
        <v>23136</v>
      </c>
    </row>
    <row r="453" spans="1:4" x14ac:dyDescent="0.25">
      <c r="A453" s="1"/>
      <c r="B453">
        <v>17.194800000000001</v>
      </c>
      <c r="C453">
        <v>146</v>
      </c>
      <c r="D453">
        <f t="shared" si="6"/>
        <v>23076</v>
      </c>
    </row>
    <row r="454" spans="1:4" x14ac:dyDescent="0.25">
      <c r="A454" s="1"/>
      <c r="B454">
        <v>17.233599999999999</v>
      </c>
      <c r="C454">
        <v>147</v>
      </c>
      <c r="D454">
        <f t="shared" si="6"/>
        <v>23082</v>
      </c>
    </row>
    <row r="455" spans="1:4" x14ac:dyDescent="0.25">
      <c r="A455" s="1"/>
      <c r="B455">
        <v>17.272500000000001</v>
      </c>
      <c r="C455">
        <v>142</v>
      </c>
      <c r="D455">
        <f t="shared" si="6"/>
        <v>23052</v>
      </c>
    </row>
    <row r="456" spans="1:4" x14ac:dyDescent="0.25">
      <c r="A456" s="1"/>
      <c r="B456">
        <v>17.311399999999999</v>
      </c>
      <c r="C456">
        <v>125</v>
      </c>
      <c r="D456">
        <f t="shared" si="6"/>
        <v>22950</v>
      </c>
    </row>
    <row r="457" spans="1:4" x14ac:dyDescent="0.25">
      <c r="A457" s="1"/>
      <c r="B457">
        <v>17.350200000000001</v>
      </c>
      <c r="C457">
        <v>129</v>
      </c>
      <c r="D457">
        <f t="shared" si="6"/>
        <v>22974</v>
      </c>
    </row>
    <row r="458" spans="1:4" x14ac:dyDescent="0.25">
      <c r="A458" s="1"/>
      <c r="B458">
        <v>17.389099999999999</v>
      </c>
      <c r="C458">
        <v>121</v>
      </c>
      <c r="D458">
        <f t="shared" si="6"/>
        <v>22926</v>
      </c>
    </row>
    <row r="459" spans="1:4" x14ac:dyDescent="0.25">
      <c r="A459" s="1"/>
      <c r="B459">
        <v>17.427900000000001</v>
      </c>
      <c r="C459">
        <v>119</v>
      </c>
      <c r="D459">
        <f t="shared" si="6"/>
        <v>22914</v>
      </c>
    </row>
    <row r="460" spans="1:4" x14ac:dyDescent="0.25">
      <c r="A460" s="1"/>
      <c r="B460">
        <v>17.466799999999999</v>
      </c>
      <c r="C460">
        <v>112</v>
      </c>
      <c r="D460">
        <f t="shared" si="6"/>
        <v>22872</v>
      </c>
    </row>
    <row r="461" spans="1:4" x14ac:dyDescent="0.25">
      <c r="A461" s="1"/>
      <c r="B461">
        <v>17.505700000000001</v>
      </c>
      <c r="C461">
        <v>126</v>
      </c>
      <c r="D461">
        <f t="shared" si="6"/>
        <v>22956</v>
      </c>
    </row>
    <row r="462" spans="1:4" x14ac:dyDescent="0.25">
      <c r="A462" s="1"/>
      <c r="B462">
        <v>17.544499999999999</v>
      </c>
      <c r="C462">
        <v>140</v>
      </c>
      <c r="D462">
        <f t="shared" si="6"/>
        <v>23040</v>
      </c>
    </row>
    <row r="463" spans="1:4" x14ac:dyDescent="0.25">
      <c r="A463" s="1"/>
      <c r="B463">
        <v>17.583400000000001</v>
      </c>
      <c r="C463">
        <v>124</v>
      </c>
      <c r="D463">
        <f t="shared" si="6"/>
        <v>22944</v>
      </c>
    </row>
    <row r="464" spans="1:4" x14ac:dyDescent="0.25">
      <c r="A464" s="1"/>
      <c r="B464">
        <v>17.622199999999999</v>
      </c>
      <c r="C464">
        <v>129</v>
      </c>
      <c r="D464">
        <f t="shared" si="6"/>
        <v>22974</v>
      </c>
    </row>
    <row r="465" spans="1:4" x14ac:dyDescent="0.25">
      <c r="A465" s="1"/>
      <c r="B465">
        <v>17.661100000000001</v>
      </c>
      <c r="C465">
        <v>148</v>
      </c>
      <c r="D465">
        <f t="shared" si="6"/>
        <v>23088</v>
      </c>
    </row>
    <row r="466" spans="1:4" x14ac:dyDescent="0.25">
      <c r="A466" s="1"/>
      <c r="B466">
        <v>17.7</v>
      </c>
      <c r="C466">
        <v>155</v>
      </c>
      <c r="D466">
        <f t="shared" si="6"/>
        <v>23130</v>
      </c>
    </row>
    <row r="467" spans="1:4" x14ac:dyDescent="0.25">
      <c r="A467" s="1"/>
      <c r="B467">
        <v>17.738800000000001</v>
      </c>
      <c r="C467">
        <v>158</v>
      </c>
      <c r="D467">
        <f t="shared" si="6"/>
        <v>23148</v>
      </c>
    </row>
    <row r="468" spans="1:4" x14ac:dyDescent="0.25">
      <c r="A468" s="1"/>
      <c r="B468">
        <v>17.777699999999999</v>
      </c>
      <c r="C468">
        <v>134</v>
      </c>
      <c r="D468">
        <f t="shared" si="6"/>
        <v>23004</v>
      </c>
    </row>
    <row r="469" spans="1:4" x14ac:dyDescent="0.25">
      <c r="A469" s="1"/>
      <c r="B469">
        <v>17.816500000000001</v>
      </c>
      <c r="C469">
        <v>152</v>
      </c>
      <c r="D469">
        <f t="shared" si="6"/>
        <v>23112</v>
      </c>
    </row>
    <row r="470" spans="1:4" x14ac:dyDescent="0.25">
      <c r="A470" s="1"/>
      <c r="B470">
        <v>17.855399999999999</v>
      </c>
      <c r="C470">
        <v>161</v>
      </c>
      <c r="D470">
        <f t="shared" si="6"/>
        <v>23166</v>
      </c>
    </row>
    <row r="471" spans="1:4" x14ac:dyDescent="0.25">
      <c r="A471" s="1"/>
      <c r="B471">
        <v>17.894300000000001</v>
      </c>
      <c r="C471">
        <v>148</v>
      </c>
      <c r="D471">
        <f t="shared" si="6"/>
        <v>23088</v>
      </c>
    </row>
    <row r="472" spans="1:4" x14ac:dyDescent="0.25">
      <c r="A472" s="1"/>
      <c r="B472">
        <v>17.9331</v>
      </c>
      <c r="C472">
        <v>148</v>
      </c>
      <c r="D472">
        <f t="shared" si="6"/>
        <v>23088</v>
      </c>
    </row>
    <row r="473" spans="1:4" x14ac:dyDescent="0.25">
      <c r="A473" s="1"/>
      <c r="B473">
        <v>17.972000000000001</v>
      </c>
      <c r="C473">
        <v>165</v>
      </c>
      <c r="D473">
        <f t="shared" si="6"/>
        <v>23190</v>
      </c>
    </row>
    <row r="474" spans="1:4" x14ac:dyDescent="0.25">
      <c r="A474" s="1"/>
      <c r="B474">
        <v>18.010899999999999</v>
      </c>
      <c r="C474">
        <v>157</v>
      </c>
      <c r="D474">
        <f t="shared" si="6"/>
        <v>23142</v>
      </c>
    </row>
    <row r="475" spans="1:4" x14ac:dyDescent="0.25">
      <c r="A475" s="1"/>
      <c r="B475">
        <v>18.049700000000001</v>
      </c>
      <c r="C475">
        <v>159</v>
      </c>
      <c r="D475">
        <f t="shared" si="6"/>
        <v>23154</v>
      </c>
    </row>
    <row r="476" spans="1:4" x14ac:dyDescent="0.25">
      <c r="A476" s="1"/>
      <c r="B476">
        <v>18.0886</v>
      </c>
      <c r="C476">
        <v>127</v>
      </c>
      <c r="D476">
        <f t="shared" si="6"/>
        <v>22962</v>
      </c>
    </row>
    <row r="477" spans="1:4" x14ac:dyDescent="0.25">
      <c r="A477" s="1"/>
      <c r="B477">
        <v>18.127400000000002</v>
      </c>
      <c r="C477">
        <v>141</v>
      </c>
      <c r="D477">
        <f t="shared" si="6"/>
        <v>23046</v>
      </c>
    </row>
    <row r="478" spans="1:4" x14ac:dyDescent="0.25">
      <c r="A478" s="1"/>
      <c r="B478">
        <v>18.1663</v>
      </c>
      <c r="C478">
        <v>141</v>
      </c>
      <c r="D478">
        <f t="shared" si="6"/>
        <v>23046</v>
      </c>
    </row>
    <row r="479" spans="1:4" x14ac:dyDescent="0.25">
      <c r="A479" s="1"/>
      <c r="B479">
        <v>18.205200000000001</v>
      </c>
      <c r="C479">
        <v>157</v>
      </c>
      <c r="D479">
        <f t="shared" si="6"/>
        <v>23142</v>
      </c>
    </row>
    <row r="480" spans="1:4" x14ac:dyDescent="0.25">
      <c r="A480" s="1"/>
      <c r="B480">
        <v>18.244</v>
      </c>
      <c r="C480">
        <v>142</v>
      </c>
      <c r="D480">
        <f t="shared" si="6"/>
        <v>23052</v>
      </c>
    </row>
    <row r="481" spans="1:4" x14ac:dyDescent="0.25">
      <c r="A481" s="1"/>
      <c r="B481">
        <v>18.282900000000001</v>
      </c>
      <c r="C481">
        <v>148</v>
      </c>
      <c r="D481">
        <f t="shared" si="6"/>
        <v>23088</v>
      </c>
    </row>
    <row r="482" spans="1:4" x14ac:dyDescent="0.25">
      <c r="A482" s="1"/>
      <c r="B482">
        <v>18.3217</v>
      </c>
      <c r="C482">
        <v>130</v>
      </c>
      <c r="D482">
        <f t="shared" si="6"/>
        <v>22980</v>
      </c>
    </row>
    <row r="483" spans="1:4" x14ac:dyDescent="0.25">
      <c r="A483" s="1"/>
      <c r="B483">
        <v>18.360600000000002</v>
      </c>
      <c r="C483">
        <v>133</v>
      </c>
      <c r="D483">
        <f t="shared" si="6"/>
        <v>22998</v>
      </c>
    </row>
    <row r="484" spans="1:4" x14ac:dyDescent="0.25">
      <c r="A484" s="1"/>
      <c r="B484">
        <v>18.3995</v>
      </c>
      <c r="C484">
        <v>153</v>
      </c>
      <c r="D484">
        <f t="shared" si="6"/>
        <v>23118</v>
      </c>
    </row>
    <row r="485" spans="1:4" x14ac:dyDescent="0.25">
      <c r="A485" s="1"/>
      <c r="B485">
        <v>18.438300000000002</v>
      </c>
      <c r="C485">
        <v>149</v>
      </c>
      <c r="D485">
        <f t="shared" si="6"/>
        <v>23094</v>
      </c>
    </row>
    <row r="486" spans="1:4" x14ac:dyDescent="0.25">
      <c r="A486" s="1"/>
      <c r="B486">
        <v>18.4772</v>
      </c>
      <c r="C486">
        <v>137</v>
      </c>
      <c r="D486">
        <f t="shared" si="6"/>
        <v>23022</v>
      </c>
    </row>
    <row r="487" spans="1:4" x14ac:dyDescent="0.25">
      <c r="A487" s="1"/>
      <c r="B487">
        <v>18.516100000000002</v>
      </c>
      <c r="C487">
        <v>143</v>
      </c>
      <c r="D487">
        <f t="shared" si="6"/>
        <v>23058</v>
      </c>
    </row>
    <row r="488" spans="1:4" x14ac:dyDescent="0.25">
      <c r="A488" s="1"/>
      <c r="B488">
        <v>18.5549</v>
      </c>
      <c r="C488">
        <v>138</v>
      </c>
      <c r="D488">
        <f t="shared" si="6"/>
        <v>23028</v>
      </c>
    </row>
    <row r="489" spans="1:4" x14ac:dyDescent="0.25">
      <c r="A489" s="1"/>
      <c r="B489">
        <v>18.593800000000002</v>
      </c>
      <c r="C489">
        <v>138</v>
      </c>
      <c r="D489">
        <f t="shared" si="6"/>
        <v>23028</v>
      </c>
    </row>
    <row r="490" spans="1:4" x14ac:dyDescent="0.25">
      <c r="A490" s="1"/>
      <c r="B490">
        <v>18.6326</v>
      </c>
      <c r="C490">
        <v>155</v>
      </c>
      <c r="D490">
        <f t="shared" si="6"/>
        <v>23130</v>
      </c>
    </row>
    <row r="491" spans="1:4" x14ac:dyDescent="0.25">
      <c r="A491" s="1"/>
      <c r="B491">
        <v>18.671500000000002</v>
      </c>
      <c r="C491">
        <v>132</v>
      </c>
      <c r="D491">
        <f t="shared" si="6"/>
        <v>22992</v>
      </c>
    </row>
    <row r="492" spans="1:4" x14ac:dyDescent="0.25">
      <c r="A492" s="1"/>
      <c r="B492">
        <v>18.7104</v>
      </c>
      <c r="C492">
        <v>125</v>
      </c>
      <c r="D492">
        <f t="shared" si="6"/>
        <v>22950</v>
      </c>
    </row>
    <row r="493" spans="1:4" x14ac:dyDescent="0.25">
      <c r="A493" s="1"/>
      <c r="B493">
        <v>18.749199999999998</v>
      </c>
      <c r="C493">
        <v>145</v>
      </c>
      <c r="D493">
        <f t="shared" si="6"/>
        <v>23070</v>
      </c>
    </row>
    <row r="494" spans="1:4" x14ac:dyDescent="0.25">
      <c r="A494" s="1"/>
      <c r="B494">
        <v>18.7881</v>
      </c>
      <c r="C494">
        <v>162</v>
      </c>
      <c r="D494">
        <f t="shared" si="6"/>
        <v>23172</v>
      </c>
    </row>
    <row r="495" spans="1:4" x14ac:dyDescent="0.25">
      <c r="A495" s="1"/>
      <c r="B495">
        <v>18.826899999999998</v>
      </c>
      <c r="C495">
        <v>142</v>
      </c>
      <c r="D495">
        <f t="shared" si="6"/>
        <v>23052</v>
      </c>
    </row>
    <row r="496" spans="1:4" x14ac:dyDescent="0.25">
      <c r="A496" s="1"/>
      <c r="B496">
        <v>18.8658</v>
      </c>
      <c r="C496">
        <v>143</v>
      </c>
      <c r="D496">
        <f t="shared" si="6"/>
        <v>23058</v>
      </c>
    </row>
    <row r="497" spans="1:4" x14ac:dyDescent="0.25">
      <c r="A497" s="1"/>
      <c r="B497">
        <v>18.904699999999998</v>
      </c>
      <c r="C497">
        <v>138</v>
      </c>
      <c r="D497">
        <f t="shared" si="6"/>
        <v>23028</v>
      </c>
    </row>
    <row r="498" spans="1:4" x14ac:dyDescent="0.25">
      <c r="A498" s="1"/>
      <c r="B498">
        <v>18.9435</v>
      </c>
      <c r="C498">
        <v>175</v>
      </c>
      <c r="D498">
        <f t="shared" si="6"/>
        <v>23250</v>
      </c>
    </row>
    <row r="499" spans="1:4" x14ac:dyDescent="0.25">
      <c r="A499" s="1"/>
      <c r="B499">
        <v>18.982399999999998</v>
      </c>
      <c r="C499">
        <v>139</v>
      </c>
      <c r="D499">
        <f t="shared" si="6"/>
        <v>23034</v>
      </c>
    </row>
    <row r="500" spans="1:4" x14ac:dyDescent="0.25">
      <c r="A500" s="1"/>
      <c r="B500">
        <v>19.0212</v>
      </c>
      <c r="C500">
        <v>151</v>
      </c>
      <c r="D500">
        <f t="shared" si="6"/>
        <v>23106</v>
      </c>
    </row>
    <row r="501" spans="1:4" x14ac:dyDescent="0.25">
      <c r="A501" s="1"/>
      <c r="B501">
        <v>19.060099999999998</v>
      </c>
      <c r="C501">
        <v>128</v>
      </c>
      <c r="D501">
        <f t="shared" si="6"/>
        <v>22968</v>
      </c>
    </row>
    <row r="502" spans="1:4" x14ac:dyDescent="0.25">
      <c r="A502" s="1"/>
      <c r="B502">
        <v>19.099</v>
      </c>
      <c r="C502">
        <v>123</v>
      </c>
      <c r="D502">
        <f t="shared" si="6"/>
        <v>22938</v>
      </c>
    </row>
    <row r="503" spans="1:4" x14ac:dyDescent="0.25">
      <c r="A503" s="1"/>
      <c r="B503">
        <v>19.137799999999999</v>
      </c>
      <c r="C503">
        <v>142</v>
      </c>
      <c r="D503">
        <f t="shared" si="6"/>
        <v>23052</v>
      </c>
    </row>
    <row r="504" spans="1:4" x14ac:dyDescent="0.25">
      <c r="A504" s="1"/>
      <c r="B504">
        <v>19.1767</v>
      </c>
      <c r="C504">
        <v>130</v>
      </c>
      <c r="D504">
        <f t="shared" si="6"/>
        <v>22980</v>
      </c>
    </row>
    <row r="505" spans="1:4" x14ac:dyDescent="0.25">
      <c r="A505" s="1"/>
      <c r="B505">
        <v>19.215599999999998</v>
      </c>
      <c r="C505">
        <v>150</v>
      </c>
      <c r="D505">
        <f t="shared" si="6"/>
        <v>23100</v>
      </c>
    </row>
    <row r="506" spans="1:4" x14ac:dyDescent="0.25">
      <c r="A506" s="1"/>
      <c r="B506">
        <v>19.2544</v>
      </c>
      <c r="C506">
        <v>134</v>
      </c>
      <c r="D506">
        <f t="shared" si="6"/>
        <v>23004</v>
      </c>
    </row>
    <row r="507" spans="1:4" x14ac:dyDescent="0.25">
      <c r="A507" s="1"/>
      <c r="B507">
        <v>19.293299999999999</v>
      </c>
      <c r="C507">
        <v>155</v>
      </c>
      <c r="D507">
        <f t="shared" si="6"/>
        <v>23130</v>
      </c>
    </row>
    <row r="508" spans="1:4" x14ac:dyDescent="0.25">
      <c r="A508" s="1"/>
      <c r="B508">
        <v>19.332100000000001</v>
      </c>
      <c r="C508">
        <v>178</v>
      </c>
      <c r="D508">
        <f t="shared" si="6"/>
        <v>23268</v>
      </c>
    </row>
    <row r="509" spans="1:4" x14ac:dyDescent="0.25">
      <c r="A509" s="1"/>
      <c r="B509">
        <v>19.370999999999999</v>
      </c>
      <c r="C509">
        <v>143</v>
      </c>
      <c r="D509">
        <f t="shared" si="6"/>
        <v>23058</v>
      </c>
    </row>
    <row r="510" spans="1:4" x14ac:dyDescent="0.25">
      <c r="A510" s="1"/>
      <c r="B510">
        <v>19.4099</v>
      </c>
      <c r="C510">
        <v>126</v>
      </c>
      <c r="D510">
        <f t="shared" si="6"/>
        <v>22956</v>
      </c>
    </row>
    <row r="511" spans="1:4" x14ac:dyDescent="0.25">
      <c r="A511" s="1"/>
      <c r="B511">
        <v>19.448699999999999</v>
      </c>
      <c r="C511">
        <v>134</v>
      </c>
      <c r="D511">
        <f t="shared" ref="D511:D574" si="7">(C511+3700)*6</f>
        <v>23004</v>
      </c>
    </row>
    <row r="512" spans="1:4" x14ac:dyDescent="0.25">
      <c r="A512" s="1"/>
      <c r="B512">
        <v>19.4876</v>
      </c>
      <c r="C512">
        <v>126</v>
      </c>
      <c r="D512">
        <f t="shared" si="7"/>
        <v>22956</v>
      </c>
    </row>
    <row r="513" spans="1:4" x14ac:dyDescent="0.25">
      <c r="A513" s="1"/>
      <c r="B513">
        <v>19.526399999999999</v>
      </c>
      <c r="C513">
        <v>129</v>
      </c>
      <c r="D513">
        <f t="shared" si="7"/>
        <v>22974</v>
      </c>
    </row>
    <row r="514" spans="1:4" x14ac:dyDescent="0.25">
      <c r="A514" s="1"/>
      <c r="B514">
        <v>19.565300000000001</v>
      </c>
      <c r="C514">
        <v>139</v>
      </c>
      <c r="D514">
        <f t="shared" si="7"/>
        <v>23034</v>
      </c>
    </row>
    <row r="515" spans="1:4" x14ac:dyDescent="0.25">
      <c r="A515" s="1"/>
      <c r="B515">
        <v>19.604199999999999</v>
      </c>
      <c r="C515">
        <v>133</v>
      </c>
      <c r="D515">
        <f t="shared" si="7"/>
        <v>22998</v>
      </c>
    </row>
    <row r="516" spans="1:4" x14ac:dyDescent="0.25">
      <c r="A516" s="1"/>
      <c r="B516">
        <v>19.643000000000001</v>
      </c>
      <c r="C516">
        <v>154</v>
      </c>
      <c r="D516">
        <f t="shared" si="7"/>
        <v>23124</v>
      </c>
    </row>
    <row r="517" spans="1:4" x14ac:dyDescent="0.25">
      <c r="A517" s="1"/>
      <c r="B517">
        <v>19.681899999999999</v>
      </c>
      <c r="C517">
        <v>155</v>
      </c>
      <c r="D517">
        <f t="shared" si="7"/>
        <v>23130</v>
      </c>
    </row>
    <row r="518" spans="1:4" x14ac:dyDescent="0.25">
      <c r="A518" s="1"/>
      <c r="B518">
        <v>19.720800000000001</v>
      </c>
      <c r="C518">
        <v>175</v>
      </c>
      <c r="D518">
        <f t="shared" si="7"/>
        <v>23250</v>
      </c>
    </row>
    <row r="519" spans="1:4" x14ac:dyDescent="0.25">
      <c r="A519" s="1"/>
      <c r="B519">
        <v>19.759599999999999</v>
      </c>
      <c r="C519">
        <v>162</v>
      </c>
      <c r="D519">
        <f t="shared" si="7"/>
        <v>23172</v>
      </c>
    </row>
    <row r="520" spans="1:4" x14ac:dyDescent="0.25">
      <c r="A520" s="1"/>
      <c r="B520">
        <v>19.798500000000001</v>
      </c>
      <c r="C520">
        <v>143</v>
      </c>
      <c r="D520">
        <f t="shared" si="7"/>
        <v>23058</v>
      </c>
    </row>
    <row r="521" spans="1:4" x14ac:dyDescent="0.25">
      <c r="A521" s="1"/>
      <c r="B521">
        <v>19.837299999999999</v>
      </c>
      <c r="C521">
        <v>158</v>
      </c>
      <c r="D521">
        <f t="shared" si="7"/>
        <v>23148</v>
      </c>
    </row>
    <row r="522" spans="1:4" x14ac:dyDescent="0.25">
      <c r="A522" s="1"/>
      <c r="B522">
        <v>19.876200000000001</v>
      </c>
      <c r="C522">
        <v>155</v>
      </c>
      <c r="D522">
        <f t="shared" si="7"/>
        <v>23130</v>
      </c>
    </row>
    <row r="523" spans="1:4" x14ac:dyDescent="0.25">
      <c r="A523" s="1"/>
      <c r="B523">
        <v>19.915099999999999</v>
      </c>
      <c r="C523">
        <v>159</v>
      </c>
      <c r="D523">
        <f t="shared" si="7"/>
        <v>23154</v>
      </c>
    </row>
    <row r="524" spans="1:4" x14ac:dyDescent="0.25">
      <c r="A524" s="1"/>
      <c r="B524">
        <v>19.953900000000001</v>
      </c>
      <c r="C524">
        <v>150</v>
      </c>
      <c r="D524">
        <f t="shared" si="7"/>
        <v>23100</v>
      </c>
    </row>
    <row r="525" spans="1:4" x14ac:dyDescent="0.25">
      <c r="A525" s="1"/>
      <c r="B525">
        <v>19.992799999999999</v>
      </c>
      <c r="C525">
        <v>159</v>
      </c>
      <c r="D525">
        <f t="shared" si="7"/>
        <v>23154</v>
      </c>
    </row>
    <row r="526" spans="1:4" x14ac:dyDescent="0.25">
      <c r="A526" s="1"/>
      <c r="B526">
        <v>20.031600000000001</v>
      </c>
      <c r="C526">
        <v>137</v>
      </c>
      <c r="D526">
        <f t="shared" si="7"/>
        <v>23022</v>
      </c>
    </row>
    <row r="527" spans="1:4" x14ac:dyDescent="0.25">
      <c r="A527" s="1"/>
      <c r="B527">
        <v>20.070499999999999</v>
      </c>
      <c r="C527">
        <v>136</v>
      </c>
      <c r="D527">
        <f t="shared" si="7"/>
        <v>23016</v>
      </c>
    </row>
    <row r="528" spans="1:4" x14ac:dyDescent="0.25">
      <c r="A528" s="1"/>
      <c r="B528">
        <v>20.109400000000001</v>
      </c>
      <c r="C528">
        <v>113</v>
      </c>
      <c r="D528">
        <f t="shared" si="7"/>
        <v>22878</v>
      </c>
    </row>
    <row r="529" spans="1:4" x14ac:dyDescent="0.25">
      <c r="A529" s="1"/>
      <c r="B529">
        <v>20.148199999999999</v>
      </c>
      <c r="C529">
        <v>167</v>
      </c>
      <c r="D529">
        <f t="shared" si="7"/>
        <v>23202</v>
      </c>
    </row>
    <row r="530" spans="1:4" x14ac:dyDescent="0.25">
      <c r="A530" s="1"/>
      <c r="B530">
        <v>20.187100000000001</v>
      </c>
      <c r="C530">
        <v>139</v>
      </c>
      <c r="D530">
        <f t="shared" si="7"/>
        <v>23034</v>
      </c>
    </row>
    <row r="531" spans="1:4" x14ac:dyDescent="0.25">
      <c r="A531" s="1"/>
      <c r="B531">
        <v>20.225899999999999</v>
      </c>
      <c r="C531">
        <v>162</v>
      </c>
      <c r="D531">
        <f t="shared" si="7"/>
        <v>23172</v>
      </c>
    </row>
    <row r="532" spans="1:4" x14ac:dyDescent="0.25">
      <c r="A532" s="1"/>
      <c r="B532">
        <v>20.264800000000001</v>
      </c>
      <c r="C532">
        <v>145</v>
      </c>
      <c r="D532">
        <f t="shared" si="7"/>
        <v>23070</v>
      </c>
    </row>
    <row r="533" spans="1:4" x14ac:dyDescent="0.25">
      <c r="A533" s="1"/>
      <c r="B533">
        <v>20.303699999999999</v>
      </c>
      <c r="C533">
        <v>139</v>
      </c>
      <c r="D533">
        <f t="shared" si="7"/>
        <v>23034</v>
      </c>
    </row>
    <row r="534" spans="1:4" x14ac:dyDescent="0.25">
      <c r="A534" s="1"/>
      <c r="B534">
        <v>20.342500000000001</v>
      </c>
      <c r="C534">
        <v>162</v>
      </c>
      <c r="D534">
        <f t="shared" si="7"/>
        <v>23172</v>
      </c>
    </row>
    <row r="535" spans="1:4" x14ac:dyDescent="0.25">
      <c r="A535" s="1"/>
      <c r="B535">
        <v>20.381399999999999</v>
      </c>
      <c r="C535">
        <v>136</v>
      </c>
      <c r="D535">
        <f t="shared" si="7"/>
        <v>23016</v>
      </c>
    </row>
    <row r="536" spans="1:4" x14ac:dyDescent="0.25">
      <c r="A536" s="1"/>
      <c r="B536">
        <v>20.420300000000001</v>
      </c>
      <c r="C536">
        <v>161</v>
      </c>
      <c r="D536">
        <f t="shared" si="7"/>
        <v>23166</v>
      </c>
    </row>
    <row r="537" spans="1:4" x14ac:dyDescent="0.25">
      <c r="A537" s="1"/>
      <c r="B537">
        <v>20.459099999999999</v>
      </c>
      <c r="C537">
        <v>139</v>
      </c>
      <c r="D537">
        <f t="shared" si="7"/>
        <v>23034</v>
      </c>
    </row>
    <row r="538" spans="1:4" x14ac:dyDescent="0.25">
      <c r="A538" s="1"/>
      <c r="B538">
        <v>20.498000000000001</v>
      </c>
      <c r="C538">
        <v>139</v>
      </c>
      <c r="D538">
        <f t="shared" si="7"/>
        <v>23034</v>
      </c>
    </row>
    <row r="539" spans="1:4" x14ac:dyDescent="0.25">
      <c r="A539" s="1"/>
      <c r="B539">
        <v>20.536799999999999</v>
      </c>
      <c r="C539">
        <v>155</v>
      </c>
      <c r="D539">
        <f t="shared" si="7"/>
        <v>23130</v>
      </c>
    </row>
    <row r="540" spans="1:4" x14ac:dyDescent="0.25">
      <c r="A540" s="1"/>
      <c r="B540">
        <v>20.575700000000001</v>
      </c>
      <c r="C540">
        <v>137</v>
      </c>
      <c r="D540">
        <f t="shared" si="7"/>
        <v>23022</v>
      </c>
    </row>
    <row r="541" spans="1:4" x14ac:dyDescent="0.25">
      <c r="A541" s="1"/>
      <c r="B541">
        <v>20.614599999999999</v>
      </c>
      <c r="C541">
        <v>157</v>
      </c>
      <c r="D541">
        <f t="shared" si="7"/>
        <v>23142</v>
      </c>
    </row>
    <row r="542" spans="1:4" x14ac:dyDescent="0.25">
      <c r="A542" s="1"/>
      <c r="B542">
        <v>20.653400000000001</v>
      </c>
      <c r="C542">
        <v>147</v>
      </c>
      <c r="D542">
        <f t="shared" si="7"/>
        <v>23082</v>
      </c>
    </row>
    <row r="543" spans="1:4" x14ac:dyDescent="0.25">
      <c r="A543" s="1"/>
      <c r="B543">
        <v>20.692299999999999</v>
      </c>
      <c r="C543">
        <v>137</v>
      </c>
      <c r="D543">
        <f t="shared" si="7"/>
        <v>23022</v>
      </c>
    </row>
    <row r="544" spans="1:4" x14ac:dyDescent="0.25">
      <c r="A544" s="1"/>
      <c r="B544">
        <v>20.731100000000001</v>
      </c>
      <c r="C544">
        <v>161</v>
      </c>
      <c r="D544">
        <f t="shared" si="7"/>
        <v>23166</v>
      </c>
    </row>
    <row r="545" spans="1:4" x14ac:dyDescent="0.25">
      <c r="A545" s="1"/>
      <c r="B545">
        <v>20.77</v>
      </c>
      <c r="C545">
        <v>145</v>
      </c>
      <c r="D545">
        <f t="shared" si="7"/>
        <v>23070</v>
      </c>
    </row>
    <row r="546" spans="1:4" x14ac:dyDescent="0.25">
      <c r="A546" s="1"/>
      <c r="B546">
        <v>20.808900000000001</v>
      </c>
      <c r="C546">
        <v>153</v>
      </c>
      <c r="D546">
        <f t="shared" si="7"/>
        <v>23118</v>
      </c>
    </row>
    <row r="547" spans="1:4" x14ac:dyDescent="0.25">
      <c r="A547" s="1"/>
      <c r="B547">
        <v>20.8477</v>
      </c>
      <c r="C547">
        <v>158</v>
      </c>
      <c r="D547">
        <f t="shared" si="7"/>
        <v>23148</v>
      </c>
    </row>
    <row r="548" spans="1:4" x14ac:dyDescent="0.25">
      <c r="A548" s="1"/>
      <c r="B548">
        <v>20.886600000000001</v>
      </c>
      <c r="C548">
        <v>138</v>
      </c>
      <c r="D548">
        <f t="shared" si="7"/>
        <v>23028</v>
      </c>
    </row>
    <row r="549" spans="1:4" x14ac:dyDescent="0.25">
      <c r="A549" s="1"/>
      <c r="B549">
        <v>20.9255</v>
      </c>
      <c r="C549">
        <v>117</v>
      </c>
      <c r="D549">
        <f t="shared" si="7"/>
        <v>22902</v>
      </c>
    </row>
    <row r="550" spans="1:4" x14ac:dyDescent="0.25">
      <c r="A550" s="1"/>
      <c r="B550">
        <v>20.964300000000001</v>
      </c>
      <c r="C550">
        <v>161</v>
      </c>
      <c r="D550">
        <f t="shared" si="7"/>
        <v>23166</v>
      </c>
    </row>
    <row r="551" spans="1:4" x14ac:dyDescent="0.25">
      <c r="A551" s="1"/>
      <c r="B551">
        <v>21.0032</v>
      </c>
      <c r="C551">
        <v>143</v>
      </c>
      <c r="D551">
        <f t="shared" si="7"/>
        <v>23058</v>
      </c>
    </row>
    <row r="552" spans="1:4" x14ac:dyDescent="0.25">
      <c r="A552" s="1"/>
      <c r="B552">
        <v>21.042000000000002</v>
      </c>
      <c r="C552">
        <v>155</v>
      </c>
      <c r="D552">
        <f t="shared" si="7"/>
        <v>23130</v>
      </c>
    </row>
    <row r="553" spans="1:4" x14ac:dyDescent="0.25">
      <c r="A553" s="1"/>
      <c r="B553">
        <v>21.0809</v>
      </c>
      <c r="C553">
        <v>156</v>
      </c>
      <c r="D553">
        <f t="shared" si="7"/>
        <v>23136</v>
      </c>
    </row>
    <row r="554" spans="1:4" x14ac:dyDescent="0.25">
      <c r="A554" s="1"/>
      <c r="B554">
        <v>21.119800000000001</v>
      </c>
      <c r="C554">
        <v>147</v>
      </c>
      <c r="D554">
        <f t="shared" si="7"/>
        <v>23082</v>
      </c>
    </row>
    <row r="555" spans="1:4" x14ac:dyDescent="0.25">
      <c r="A555" s="1"/>
      <c r="B555">
        <v>21.1586</v>
      </c>
      <c r="C555">
        <v>169</v>
      </c>
      <c r="D555">
        <f t="shared" si="7"/>
        <v>23214</v>
      </c>
    </row>
    <row r="556" spans="1:4" x14ac:dyDescent="0.25">
      <c r="A556" s="1"/>
      <c r="B556">
        <v>21.197500000000002</v>
      </c>
      <c r="C556">
        <v>134</v>
      </c>
      <c r="D556">
        <f t="shared" si="7"/>
        <v>23004</v>
      </c>
    </row>
    <row r="557" spans="1:4" x14ac:dyDescent="0.25">
      <c r="A557" s="1"/>
      <c r="B557">
        <v>21.2363</v>
      </c>
      <c r="C557">
        <v>148</v>
      </c>
      <c r="D557">
        <f t="shared" si="7"/>
        <v>23088</v>
      </c>
    </row>
    <row r="558" spans="1:4" x14ac:dyDescent="0.25">
      <c r="A558" s="1"/>
      <c r="B558">
        <v>21.275200000000002</v>
      </c>
      <c r="C558">
        <v>166</v>
      </c>
      <c r="D558">
        <f t="shared" si="7"/>
        <v>23196</v>
      </c>
    </row>
    <row r="559" spans="1:4" x14ac:dyDescent="0.25">
      <c r="A559" s="1"/>
      <c r="B559">
        <v>21.3141</v>
      </c>
      <c r="C559">
        <v>143</v>
      </c>
      <c r="D559">
        <f t="shared" si="7"/>
        <v>23058</v>
      </c>
    </row>
    <row r="560" spans="1:4" x14ac:dyDescent="0.25">
      <c r="A560" s="1"/>
      <c r="B560">
        <v>21.352900000000002</v>
      </c>
      <c r="C560">
        <v>172</v>
      </c>
      <c r="D560">
        <f t="shared" si="7"/>
        <v>23232</v>
      </c>
    </row>
    <row r="561" spans="1:4" x14ac:dyDescent="0.25">
      <c r="A561" s="1"/>
      <c r="B561">
        <v>21.3918</v>
      </c>
      <c r="C561">
        <v>147</v>
      </c>
      <c r="D561">
        <f t="shared" si="7"/>
        <v>23082</v>
      </c>
    </row>
    <row r="562" spans="1:4" x14ac:dyDescent="0.25">
      <c r="A562" s="1"/>
      <c r="B562">
        <v>21.430700000000002</v>
      </c>
      <c r="C562">
        <v>153</v>
      </c>
      <c r="D562">
        <f t="shared" si="7"/>
        <v>23118</v>
      </c>
    </row>
    <row r="563" spans="1:4" x14ac:dyDescent="0.25">
      <c r="A563" s="1"/>
      <c r="B563">
        <v>21.4695</v>
      </c>
      <c r="C563">
        <v>157</v>
      </c>
      <c r="D563">
        <f t="shared" si="7"/>
        <v>23142</v>
      </c>
    </row>
    <row r="564" spans="1:4" x14ac:dyDescent="0.25">
      <c r="A564" s="1"/>
      <c r="B564">
        <v>21.508400000000002</v>
      </c>
      <c r="C564">
        <v>175</v>
      </c>
      <c r="D564">
        <f t="shared" si="7"/>
        <v>23250</v>
      </c>
    </row>
    <row r="565" spans="1:4" x14ac:dyDescent="0.25">
      <c r="A565" s="1"/>
      <c r="B565">
        <v>21.5472</v>
      </c>
      <c r="C565">
        <v>159</v>
      </c>
      <c r="D565">
        <f t="shared" si="7"/>
        <v>23154</v>
      </c>
    </row>
    <row r="566" spans="1:4" x14ac:dyDescent="0.25">
      <c r="A566" s="1"/>
      <c r="B566">
        <v>21.586099999999998</v>
      </c>
      <c r="C566">
        <v>151</v>
      </c>
      <c r="D566">
        <f t="shared" si="7"/>
        <v>23106</v>
      </c>
    </row>
    <row r="567" spans="1:4" x14ac:dyDescent="0.25">
      <c r="A567" s="1"/>
      <c r="B567">
        <v>21.625</v>
      </c>
      <c r="C567">
        <v>169</v>
      </c>
      <c r="D567">
        <f t="shared" si="7"/>
        <v>23214</v>
      </c>
    </row>
    <row r="568" spans="1:4" x14ac:dyDescent="0.25">
      <c r="A568" s="1"/>
      <c r="B568">
        <v>21.663799999999998</v>
      </c>
      <c r="C568">
        <v>148</v>
      </c>
      <c r="D568">
        <f t="shared" si="7"/>
        <v>23088</v>
      </c>
    </row>
    <row r="569" spans="1:4" x14ac:dyDescent="0.25">
      <c r="A569" s="1"/>
      <c r="B569">
        <v>21.7027</v>
      </c>
      <c r="C569">
        <v>153</v>
      </c>
      <c r="D569">
        <f t="shared" si="7"/>
        <v>23118</v>
      </c>
    </row>
    <row r="570" spans="1:4" x14ac:dyDescent="0.25">
      <c r="A570" s="1"/>
      <c r="B570">
        <v>21.741499999999998</v>
      </c>
      <c r="C570">
        <v>176</v>
      </c>
      <c r="D570">
        <f t="shared" si="7"/>
        <v>23256</v>
      </c>
    </row>
    <row r="571" spans="1:4" x14ac:dyDescent="0.25">
      <c r="A571" s="1"/>
      <c r="B571">
        <v>21.7804</v>
      </c>
      <c r="C571">
        <v>135</v>
      </c>
      <c r="D571">
        <f t="shared" si="7"/>
        <v>23010</v>
      </c>
    </row>
    <row r="572" spans="1:4" x14ac:dyDescent="0.25">
      <c r="A572" s="1"/>
      <c r="B572">
        <v>21.819299999999998</v>
      </c>
      <c r="C572">
        <v>191</v>
      </c>
      <c r="D572">
        <f t="shared" si="7"/>
        <v>23346</v>
      </c>
    </row>
    <row r="573" spans="1:4" x14ac:dyDescent="0.25">
      <c r="A573" s="1"/>
      <c r="B573">
        <v>21.8581</v>
      </c>
      <c r="C573">
        <v>156</v>
      </c>
      <c r="D573">
        <f t="shared" si="7"/>
        <v>23136</v>
      </c>
    </row>
    <row r="574" spans="1:4" x14ac:dyDescent="0.25">
      <c r="A574" s="1"/>
      <c r="B574">
        <v>21.896999999999998</v>
      </c>
      <c r="C574">
        <v>171</v>
      </c>
      <c r="D574">
        <f t="shared" si="7"/>
        <v>23226</v>
      </c>
    </row>
    <row r="575" spans="1:4" x14ac:dyDescent="0.25">
      <c r="A575" s="1"/>
      <c r="B575">
        <v>21.9358</v>
      </c>
      <c r="C575">
        <v>162</v>
      </c>
      <c r="D575">
        <f t="shared" ref="D575:D638" si="8">(C575+3700)*6</f>
        <v>23172</v>
      </c>
    </row>
    <row r="576" spans="1:4" x14ac:dyDescent="0.25">
      <c r="A576" s="1"/>
      <c r="B576">
        <v>21.974699999999999</v>
      </c>
      <c r="C576">
        <v>167</v>
      </c>
      <c r="D576">
        <f t="shared" si="8"/>
        <v>23202</v>
      </c>
    </row>
    <row r="577" spans="1:4" x14ac:dyDescent="0.25">
      <c r="A577" s="1"/>
      <c r="B577">
        <v>22.0136</v>
      </c>
      <c r="C577">
        <v>144</v>
      </c>
      <c r="D577">
        <f t="shared" si="8"/>
        <v>23064</v>
      </c>
    </row>
    <row r="578" spans="1:4" x14ac:dyDescent="0.25">
      <c r="A578" s="1"/>
      <c r="B578">
        <v>22.052399999999999</v>
      </c>
      <c r="C578">
        <v>164</v>
      </c>
      <c r="D578">
        <f t="shared" si="8"/>
        <v>23184</v>
      </c>
    </row>
    <row r="579" spans="1:4" x14ac:dyDescent="0.25">
      <c r="A579" s="1"/>
      <c r="B579">
        <v>22.0913</v>
      </c>
      <c r="C579">
        <v>154</v>
      </c>
      <c r="D579">
        <f t="shared" si="8"/>
        <v>23124</v>
      </c>
    </row>
    <row r="580" spans="1:4" x14ac:dyDescent="0.25">
      <c r="A580" s="1"/>
      <c r="B580">
        <v>22.130199999999999</v>
      </c>
      <c r="C580">
        <v>190</v>
      </c>
      <c r="D580">
        <f t="shared" si="8"/>
        <v>23340</v>
      </c>
    </row>
    <row r="581" spans="1:4" x14ac:dyDescent="0.25">
      <c r="A581" s="1"/>
      <c r="B581">
        <v>22.169</v>
      </c>
      <c r="C581">
        <v>141</v>
      </c>
      <c r="D581">
        <f t="shared" si="8"/>
        <v>23046</v>
      </c>
    </row>
    <row r="582" spans="1:4" x14ac:dyDescent="0.25">
      <c r="A582" s="1"/>
      <c r="B582">
        <v>22.207899999999999</v>
      </c>
      <c r="C582">
        <v>154</v>
      </c>
      <c r="D582">
        <f t="shared" si="8"/>
        <v>23124</v>
      </c>
    </row>
    <row r="583" spans="1:4" x14ac:dyDescent="0.25">
      <c r="A583" s="1"/>
      <c r="B583">
        <v>22.246700000000001</v>
      </c>
      <c r="C583">
        <v>131</v>
      </c>
      <c r="D583">
        <f t="shared" si="8"/>
        <v>22986</v>
      </c>
    </row>
    <row r="584" spans="1:4" x14ac:dyDescent="0.25">
      <c r="A584" s="1"/>
      <c r="B584">
        <v>22.285599999999999</v>
      </c>
      <c r="C584">
        <v>148</v>
      </c>
      <c r="D584">
        <f t="shared" si="8"/>
        <v>23088</v>
      </c>
    </row>
    <row r="585" spans="1:4" x14ac:dyDescent="0.25">
      <c r="A585" s="1"/>
      <c r="B585">
        <v>22.3245</v>
      </c>
      <c r="C585">
        <v>162</v>
      </c>
      <c r="D585">
        <f t="shared" si="8"/>
        <v>23172</v>
      </c>
    </row>
    <row r="586" spans="1:4" x14ac:dyDescent="0.25">
      <c r="A586" s="1"/>
      <c r="B586">
        <v>22.363299999999999</v>
      </c>
      <c r="C586">
        <v>157</v>
      </c>
      <c r="D586">
        <f t="shared" si="8"/>
        <v>23142</v>
      </c>
    </row>
    <row r="587" spans="1:4" x14ac:dyDescent="0.25">
      <c r="A587" s="1"/>
      <c r="B587">
        <v>22.402200000000001</v>
      </c>
      <c r="C587">
        <v>168</v>
      </c>
      <c r="D587">
        <f t="shared" si="8"/>
        <v>23208</v>
      </c>
    </row>
    <row r="588" spans="1:4" x14ac:dyDescent="0.25">
      <c r="A588" s="1"/>
      <c r="B588">
        <v>22.440999999999999</v>
      </c>
      <c r="C588">
        <v>158</v>
      </c>
      <c r="D588">
        <f t="shared" si="8"/>
        <v>23148</v>
      </c>
    </row>
    <row r="589" spans="1:4" x14ac:dyDescent="0.25">
      <c r="A589" s="1"/>
      <c r="B589">
        <v>22.479900000000001</v>
      </c>
      <c r="C589">
        <v>194</v>
      </c>
      <c r="D589">
        <f t="shared" si="8"/>
        <v>23364</v>
      </c>
    </row>
    <row r="590" spans="1:4" x14ac:dyDescent="0.25">
      <c r="A590" s="1"/>
      <c r="B590">
        <v>22.518799999999999</v>
      </c>
      <c r="C590">
        <v>155</v>
      </c>
      <c r="D590">
        <f t="shared" si="8"/>
        <v>23130</v>
      </c>
    </row>
    <row r="591" spans="1:4" x14ac:dyDescent="0.25">
      <c r="A591" s="1"/>
      <c r="B591">
        <v>22.557600000000001</v>
      </c>
      <c r="C591">
        <v>184</v>
      </c>
      <c r="D591">
        <f t="shared" si="8"/>
        <v>23304</v>
      </c>
    </row>
    <row r="592" spans="1:4" x14ac:dyDescent="0.25">
      <c r="A592" s="1"/>
      <c r="B592">
        <v>22.596499999999999</v>
      </c>
      <c r="C592">
        <v>152</v>
      </c>
      <c r="D592">
        <f t="shared" si="8"/>
        <v>23112</v>
      </c>
    </row>
    <row r="593" spans="1:4" x14ac:dyDescent="0.25">
      <c r="A593" s="1"/>
      <c r="B593">
        <v>22.635400000000001</v>
      </c>
      <c r="C593">
        <v>172</v>
      </c>
      <c r="D593">
        <f t="shared" si="8"/>
        <v>23232</v>
      </c>
    </row>
    <row r="594" spans="1:4" x14ac:dyDescent="0.25">
      <c r="A594" s="1"/>
      <c r="B594">
        <v>22.674199999999999</v>
      </c>
      <c r="C594">
        <v>160</v>
      </c>
      <c r="D594">
        <f t="shared" si="8"/>
        <v>23160</v>
      </c>
    </row>
    <row r="595" spans="1:4" x14ac:dyDescent="0.25">
      <c r="A595" s="1"/>
      <c r="B595">
        <v>22.713100000000001</v>
      </c>
      <c r="C595">
        <v>165</v>
      </c>
      <c r="D595">
        <f t="shared" si="8"/>
        <v>23190</v>
      </c>
    </row>
    <row r="596" spans="1:4" x14ac:dyDescent="0.25">
      <c r="A596" s="1"/>
      <c r="B596">
        <v>22.751899999999999</v>
      </c>
      <c r="C596">
        <v>156</v>
      </c>
      <c r="D596">
        <f t="shared" si="8"/>
        <v>23136</v>
      </c>
    </row>
    <row r="597" spans="1:4" x14ac:dyDescent="0.25">
      <c r="A597" s="1"/>
      <c r="B597">
        <v>22.790800000000001</v>
      </c>
      <c r="C597">
        <v>162</v>
      </c>
      <c r="D597">
        <f t="shared" si="8"/>
        <v>23172</v>
      </c>
    </row>
    <row r="598" spans="1:4" x14ac:dyDescent="0.25">
      <c r="A598" s="1"/>
      <c r="B598">
        <v>22.829699999999999</v>
      </c>
      <c r="C598">
        <v>188</v>
      </c>
      <c r="D598">
        <f t="shared" si="8"/>
        <v>23328</v>
      </c>
    </row>
    <row r="599" spans="1:4" x14ac:dyDescent="0.25">
      <c r="A599" s="1"/>
      <c r="B599">
        <v>22.868500000000001</v>
      </c>
      <c r="C599">
        <v>174</v>
      </c>
      <c r="D599">
        <f t="shared" si="8"/>
        <v>23244</v>
      </c>
    </row>
    <row r="600" spans="1:4" x14ac:dyDescent="0.25">
      <c r="A600" s="1"/>
      <c r="B600">
        <v>22.907399999999999</v>
      </c>
      <c r="C600">
        <v>169</v>
      </c>
      <c r="D600">
        <f t="shared" si="8"/>
        <v>23214</v>
      </c>
    </row>
    <row r="601" spans="1:4" x14ac:dyDescent="0.25">
      <c r="A601" s="1"/>
      <c r="B601">
        <v>22.946200000000001</v>
      </c>
      <c r="C601">
        <v>150</v>
      </c>
      <c r="D601">
        <f t="shared" si="8"/>
        <v>23100</v>
      </c>
    </row>
    <row r="602" spans="1:4" x14ac:dyDescent="0.25">
      <c r="A602" s="1"/>
      <c r="B602">
        <v>22.985099999999999</v>
      </c>
      <c r="C602">
        <v>171</v>
      </c>
      <c r="D602">
        <f t="shared" si="8"/>
        <v>23226</v>
      </c>
    </row>
    <row r="603" spans="1:4" x14ac:dyDescent="0.25">
      <c r="A603" s="1"/>
      <c r="B603">
        <v>23.024000000000001</v>
      </c>
      <c r="C603">
        <v>153</v>
      </c>
      <c r="D603">
        <f t="shared" si="8"/>
        <v>23118</v>
      </c>
    </row>
    <row r="604" spans="1:4" x14ac:dyDescent="0.25">
      <c r="A604" s="1"/>
      <c r="B604">
        <v>23.062799999999999</v>
      </c>
      <c r="C604">
        <v>161</v>
      </c>
      <c r="D604">
        <f t="shared" si="8"/>
        <v>23166</v>
      </c>
    </row>
    <row r="605" spans="1:4" x14ac:dyDescent="0.25">
      <c r="A605" s="1"/>
      <c r="B605">
        <v>23.101700000000001</v>
      </c>
      <c r="C605">
        <v>190</v>
      </c>
      <c r="D605">
        <f t="shared" si="8"/>
        <v>23340</v>
      </c>
    </row>
    <row r="606" spans="1:4" x14ac:dyDescent="0.25">
      <c r="A606" s="1"/>
      <c r="B606">
        <v>23.140499999999999</v>
      </c>
      <c r="C606">
        <v>149</v>
      </c>
      <c r="D606">
        <f t="shared" si="8"/>
        <v>23094</v>
      </c>
    </row>
    <row r="607" spans="1:4" x14ac:dyDescent="0.25">
      <c r="A607" s="1"/>
      <c r="B607">
        <v>23.179400000000001</v>
      </c>
      <c r="C607">
        <v>162</v>
      </c>
      <c r="D607">
        <f t="shared" si="8"/>
        <v>23172</v>
      </c>
    </row>
    <row r="608" spans="1:4" x14ac:dyDescent="0.25">
      <c r="A608" s="1"/>
      <c r="B608">
        <v>23.218299999999999</v>
      </c>
      <c r="C608">
        <v>150</v>
      </c>
      <c r="D608">
        <f t="shared" si="8"/>
        <v>23100</v>
      </c>
    </row>
    <row r="609" spans="1:4" x14ac:dyDescent="0.25">
      <c r="A609" s="1"/>
      <c r="B609">
        <v>23.257100000000001</v>
      </c>
      <c r="C609">
        <v>150</v>
      </c>
      <c r="D609">
        <f t="shared" si="8"/>
        <v>23100</v>
      </c>
    </row>
    <row r="610" spans="1:4" x14ac:dyDescent="0.25">
      <c r="A610" s="1"/>
      <c r="B610">
        <v>23.295999999999999</v>
      </c>
      <c r="C610">
        <v>147</v>
      </c>
      <c r="D610">
        <f t="shared" si="8"/>
        <v>23082</v>
      </c>
    </row>
    <row r="611" spans="1:4" x14ac:dyDescent="0.25">
      <c r="A611" s="1"/>
      <c r="B611">
        <v>23.334900000000001</v>
      </c>
      <c r="C611">
        <v>162</v>
      </c>
      <c r="D611">
        <f t="shared" si="8"/>
        <v>23172</v>
      </c>
    </row>
    <row r="612" spans="1:4" x14ac:dyDescent="0.25">
      <c r="A612" s="1"/>
      <c r="B612">
        <v>23.373699999999999</v>
      </c>
      <c r="C612">
        <v>149</v>
      </c>
      <c r="D612">
        <f t="shared" si="8"/>
        <v>23094</v>
      </c>
    </row>
    <row r="613" spans="1:4" x14ac:dyDescent="0.25">
      <c r="A613" s="1"/>
      <c r="B613">
        <v>23.412600000000001</v>
      </c>
      <c r="C613">
        <v>194</v>
      </c>
      <c r="D613">
        <f t="shared" si="8"/>
        <v>23364</v>
      </c>
    </row>
    <row r="614" spans="1:4" x14ac:dyDescent="0.25">
      <c r="A614" s="1"/>
      <c r="B614">
        <v>23.4514</v>
      </c>
      <c r="C614">
        <v>165</v>
      </c>
      <c r="D614">
        <f t="shared" si="8"/>
        <v>23190</v>
      </c>
    </row>
    <row r="615" spans="1:4" x14ac:dyDescent="0.25">
      <c r="A615" s="1"/>
      <c r="B615">
        <v>23.490300000000001</v>
      </c>
      <c r="C615">
        <v>151</v>
      </c>
      <c r="D615">
        <f t="shared" si="8"/>
        <v>23106</v>
      </c>
    </row>
    <row r="616" spans="1:4" x14ac:dyDescent="0.25">
      <c r="A616" s="1"/>
      <c r="B616">
        <v>23.529199999999999</v>
      </c>
      <c r="C616">
        <v>181</v>
      </c>
      <c r="D616">
        <f t="shared" si="8"/>
        <v>23286</v>
      </c>
    </row>
    <row r="617" spans="1:4" x14ac:dyDescent="0.25">
      <c r="A617" s="1"/>
      <c r="B617">
        <v>23.568000000000001</v>
      </c>
      <c r="C617">
        <v>157</v>
      </c>
      <c r="D617">
        <f t="shared" si="8"/>
        <v>23142</v>
      </c>
    </row>
    <row r="618" spans="1:4" x14ac:dyDescent="0.25">
      <c r="A618" s="1"/>
      <c r="B618">
        <v>23.6069</v>
      </c>
      <c r="C618">
        <v>150</v>
      </c>
      <c r="D618">
        <f t="shared" si="8"/>
        <v>23100</v>
      </c>
    </row>
    <row r="619" spans="1:4" x14ac:dyDescent="0.25">
      <c r="A619" s="1"/>
      <c r="B619">
        <v>23.645700000000001</v>
      </c>
      <c r="C619">
        <v>172</v>
      </c>
      <c r="D619">
        <f t="shared" si="8"/>
        <v>23232</v>
      </c>
    </row>
    <row r="620" spans="1:4" x14ac:dyDescent="0.25">
      <c r="A620" s="1"/>
      <c r="B620">
        <v>23.6846</v>
      </c>
      <c r="C620">
        <v>153</v>
      </c>
      <c r="D620">
        <f t="shared" si="8"/>
        <v>23118</v>
      </c>
    </row>
    <row r="621" spans="1:4" x14ac:dyDescent="0.25">
      <c r="A621" s="1"/>
      <c r="B621">
        <v>23.723500000000001</v>
      </c>
      <c r="C621">
        <v>176</v>
      </c>
      <c r="D621">
        <f t="shared" si="8"/>
        <v>23256</v>
      </c>
    </row>
    <row r="622" spans="1:4" x14ac:dyDescent="0.25">
      <c r="A622" s="1"/>
      <c r="B622">
        <v>23.7623</v>
      </c>
      <c r="C622">
        <v>167</v>
      </c>
      <c r="D622">
        <f t="shared" si="8"/>
        <v>23202</v>
      </c>
    </row>
    <row r="623" spans="1:4" x14ac:dyDescent="0.25">
      <c r="A623" s="1"/>
      <c r="B623">
        <v>23.801200000000001</v>
      </c>
      <c r="C623">
        <v>168</v>
      </c>
      <c r="D623">
        <f t="shared" si="8"/>
        <v>23208</v>
      </c>
    </row>
    <row r="624" spans="1:4" x14ac:dyDescent="0.25">
      <c r="A624" s="1"/>
      <c r="B624">
        <v>23.8401</v>
      </c>
      <c r="C624">
        <v>170</v>
      </c>
      <c r="D624">
        <f t="shared" si="8"/>
        <v>23220</v>
      </c>
    </row>
    <row r="625" spans="1:4" x14ac:dyDescent="0.25">
      <c r="A625" s="1"/>
      <c r="B625">
        <v>23.878900000000002</v>
      </c>
      <c r="C625">
        <v>165</v>
      </c>
      <c r="D625">
        <f t="shared" si="8"/>
        <v>23190</v>
      </c>
    </row>
    <row r="626" spans="1:4" x14ac:dyDescent="0.25">
      <c r="A626" s="1"/>
      <c r="B626">
        <v>23.9178</v>
      </c>
      <c r="C626">
        <v>196</v>
      </c>
      <c r="D626">
        <f t="shared" si="8"/>
        <v>23376</v>
      </c>
    </row>
    <row r="627" spans="1:4" x14ac:dyDescent="0.25">
      <c r="A627" s="1"/>
      <c r="B627">
        <v>23.956600000000002</v>
      </c>
      <c r="C627">
        <v>168</v>
      </c>
      <c r="D627">
        <f t="shared" si="8"/>
        <v>23208</v>
      </c>
    </row>
    <row r="628" spans="1:4" x14ac:dyDescent="0.25">
      <c r="A628" s="1"/>
      <c r="B628">
        <v>23.9955</v>
      </c>
      <c r="C628">
        <v>155</v>
      </c>
      <c r="D628">
        <f t="shared" si="8"/>
        <v>23130</v>
      </c>
    </row>
    <row r="629" spans="1:4" x14ac:dyDescent="0.25">
      <c r="A629" s="1"/>
      <c r="B629">
        <v>24.034400000000002</v>
      </c>
      <c r="C629">
        <v>155</v>
      </c>
      <c r="D629">
        <f t="shared" si="8"/>
        <v>23130</v>
      </c>
    </row>
    <row r="630" spans="1:4" x14ac:dyDescent="0.25">
      <c r="A630" s="1"/>
      <c r="B630">
        <v>24.0732</v>
      </c>
      <c r="C630">
        <v>175</v>
      </c>
      <c r="D630">
        <f t="shared" si="8"/>
        <v>23250</v>
      </c>
    </row>
    <row r="631" spans="1:4" x14ac:dyDescent="0.25">
      <c r="A631" s="1"/>
      <c r="B631">
        <v>24.112100000000002</v>
      </c>
      <c r="C631">
        <v>173</v>
      </c>
      <c r="D631">
        <f t="shared" si="8"/>
        <v>23238</v>
      </c>
    </row>
    <row r="632" spans="1:4" x14ac:dyDescent="0.25">
      <c r="A632" s="1"/>
      <c r="B632">
        <v>24.1509</v>
      </c>
      <c r="C632">
        <v>156</v>
      </c>
      <c r="D632">
        <f t="shared" si="8"/>
        <v>23136</v>
      </c>
    </row>
    <row r="633" spans="1:4" x14ac:dyDescent="0.25">
      <c r="A633" s="1"/>
      <c r="B633">
        <v>24.189800000000002</v>
      </c>
      <c r="C633">
        <v>152</v>
      </c>
      <c r="D633">
        <f t="shared" si="8"/>
        <v>23112</v>
      </c>
    </row>
    <row r="634" spans="1:4" x14ac:dyDescent="0.25">
      <c r="A634" s="1"/>
      <c r="B634">
        <v>24.2287</v>
      </c>
      <c r="C634">
        <v>191</v>
      </c>
      <c r="D634">
        <f t="shared" si="8"/>
        <v>23346</v>
      </c>
    </row>
    <row r="635" spans="1:4" x14ac:dyDescent="0.25">
      <c r="A635" s="1"/>
      <c r="B635">
        <v>24.267499999999998</v>
      </c>
      <c r="C635">
        <v>157</v>
      </c>
      <c r="D635">
        <f t="shared" si="8"/>
        <v>23142</v>
      </c>
    </row>
    <row r="636" spans="1:4" x14ac:dyDescent="0.25">
      <c r="A636" s="1"/>
      <c r="B636">
        <v>24.3064</v>
      </c>
      <c r="C636">
        <v>144</v>
      </c>
      <c r="D636">
        <f t="shared" si="8"/>
        <v>23064</v>
      </c>
    </row>
    <row r="637" spans="1:4" x14ac:dyDescent="0.25">
      <c r="A637" s="1"/>
      <c r="B637">
        <v>24.345199999999998</v>
      </c>
      <c r="C637">
        <v>177</v>
      </c>
      <c r="D637">
        <f t="shared" si="8"/>
        <v>23262</v>
      </c>
    </row>
    <row r="638" spans="1:4" x14ac:dyDescent="0.25">
      <c r="A638" s="1"/>
      <c r="B638">
        <v>24.3841</v>
      </c>
      <c r="C638">
        <v>167</v>
      </c>
      <c r="D638">
        <f t="shared" si="8"/>
        <v>23202</v>
      </c>
    </row>
    <row r="639" spans="1:4" x14ac:dyDescent="0.25">
      <c r="A639" s="1"/>
      <c r="B639">
        <v>24.422999999999998</v>
      </c>
      <c r="C639">
        <v>165</v>
      </c>
      <c r="D639">
        <f t="shared" ref="D639:D702" si="9">(C639+3700)*6</f>
        <v>23190</v>
      </c>
    </row>
    <row r="640" spans="1:4" x14ac:dyDescent="0.25">
      <c r="A640" s="1"/>
      <c r="B640">
        <v>24.4618</v>
      </c>
      <c r="C640">
        <v>161</v>
      </c>
      <c r="D640">
        <f t="shared" si="9"/>
        <v>23166</v>
      </c>
    </row>
    <row r="641" spans="1:4" x14ac:dyDescent="0.25">
      <c r="A641" s="1"/>
      <c r="B641">
        <v>24.500699999999998</v>
      </c>
      <c r="C641">
        <v>146</v>
      </c>
      <c r="D641">
        <f t="shared" si="9"/>
        <v>23076</v>
      </c>
    </row>
    <row r="642" spans="1:4" x14ac:dyDescent="0.25">
      <c r="A642" s="1"/>
      <c r="B642">
        <v>24.5396</v>
      </c>
      <c r="C642">
        <v>158</v>
      </c>
      <c r="D642">
        <f t="shared" si="9"/>
        <v>23148</v>
      </c>
    </row>
    <row r="643" spans="1:4" x14ac:dyDescent="0.25">
      <c r="A643" s="1"/>
      <c r="B643">
        <v>24.578399999999998</v>
      </c>
      <c r="C643">
        <v>201</v>
      </c>
      <c r="D643">
        <f t="shared" si="9"/>
        <v>23406</v>
      </c>
    </row>
    <row r="644" spans="1:4" x14ac:dyDescent="0.25">
      <c r="A644" s="1"/>
      <c r="B644">
        <v>24.6173</v>
      </c>
      <c r="C644">
        <v>171</v>
      </c>
      <c r="D644">
        <f t="shared" si="9"/>
        <v>23226</v>
      </c>
    </row>
    <row r="645" spans="1:4" x14ac:dyDescent="0.25">
      <c r="A645" s="1"/>
      <c r="B645">
        <v>24.656099999999999</v>
      </c>
      <c r="C645">
        <v>145</v>
      </c>
      <c r="D645">
        <f t="shared" si="9"/>
        <v>23070</v>
      </c>
    </row>
    <row r="646" spans="1:4" x14ac:dyDescent="0.25">
      <c r="A646" s="1"/>
      <c r="B646">
        <v>24.695</v>
      </c>
      <c r="C646">
        <v>170</v>
      </c>
      <c r="D646">
        <f t="shared" si="9"/>
        <v>23220</v>
      </c>
    </row>
    <row r="647" spans="1:4" x14ac:dyDescent="0.25">
      <c r="A647" s="1"/>
      <c r="B647">
        <v>24.733899999999998</v>
      </c>
      <c r="C647">
        <v>176</v>
      </c>
      <c r="D647">
        <f t="shared" si="9"/>
        <v>23256</v>
      </c>
    </row>
    <row r="648" spans="1:4" x14ac:dyDescent="0.25">
      <c r="A648" s="1"/>
      <c r="B648">
        <v>24.7727</v>
      </c>
      <c r="C648">
        <v>183</v>
      </c>
      <c r="D648">
        <f t="shared" si="9"/>
        <v>23298</v>
      </c>
    </row>
    <row r="649" spans="1:4" x14ac:dyDescent="0.25">
      <c r="A649" s="1"/>
      <c r="B649">
        <v>24.811599999999999</v>
      </c>
      <c r="C649">
        <v>143</v>
      </c>
      <c r="D649">
        <f t="shared" si="9"/>
        <v>23058</v>
      </c>
    </row>
    <row r="650" spans="1:4" x14ac:dyDescent="0.25">
      <c r="A650" s="1"/>
      <c r="B650">
        <v>24.8504</v>
      </c>
      <c r="C650">
        <v>173</v>
      </c>
      <c r="D650">
        <f t="shared" si="9"/>
        <v>23238</v>
      </c>
    </row>
    <row r="651" spans="1:4" x14ac:dyDescent="0.25">
      <c r="A651" s="1"/>
      <c r="B651">
        <v>24.889299999999999</v>
      </c>
      <c r="C651">
        <v>169</v>
      </c>
      <c r="D651">
        <f t="shared" si="9"/>
        <v>23214</v>
      </c>
    </row>
    <row r="652" spans="1:4" x14ac:dyDescent="0.25">
      <c r="A652" s="1"/>
      <c r="B652">
        <v>24.9282</v>
      </c>
      <c r="C652">
        <v>152</v>
      </c>
      <c r="D652">
        <f t="shared" si="9"/>
        <v>23112</v>
      </c>
    </row>
    <row r="653" spans="1:4" x14ac:dyDescent="0.25">
      <c r="A653" s="1"/>
      <c r="B653">
        <v>24.966999999999999</v>
      </c>
      <c r="C653">
        <v>169</v>
      </c>
      <c r="D653">
        <f t="shared" si="9"/>
        <v>23214</v>
      </c>
    </row>
    <row r="654" spans="1:4" x14ac:dyDescent="0.25">
      <c r="A654" s="1"/>
      <c r="B654">
        <v>25.0059</v>
      </c>
      <c r="C654">
        <v>163</v>
      </c>
      <c r="D654">
        <f t="shared" si="9"/>
        <v>23178</v>
      </c>
    </row>
    <row r="655" spans="1:4" x14ac:dyDescent="0.25">
      <c r="A655" s="1"/>
      <c r="B655">
        <v>25.044799999999999</v>
      </c>
      <c r="C655">
        <v>175</v>
      </c>
      <c r="D655">
        <f t="shared" si="9"/>
        <v>23250</v>
      </c>
    </row>
    <row r="656" spans="1:4" x14ac:dyDescent="0.25">
      <c r="A656" s="1"/>
      <c r="B656">
        <v>25.083600000000001</v>
      </c>
      <c r="C656">
        <v>170</v>
      </c>
      <c r="D656">
        <f t="shared" si="9"/>
        <v>23220</v>
      </c>
    </row>
    <row r="657" spans="1:4" x14ac:dyDescent="0.25">
      <c r="A657" s="1"/>
      <c r="B657">
        <v>25.122499999999999</v>
      </c>
      <c r="C657">
        <v>163</v>
      </c>
      <c r="D657">
        <f t="shared" si="9"/>
        <v>23178</v>
      </c>
    </row>
    <row r="658" spans="1:4" x14ac:dyDescent="0.25">
      <c r="A658" s="1"/>
      <c r="B658">
        <v>25.161300000000001</v>
      </c>
      <c r="C658">
        <v>145</v>
      </c>
      <c r="D658">
        <f t="shared" si="9"/>
        <v>23070</v>
      </c>
    </row>
    <row r="659" spans="1:4" x14ac:dyDescent="0.25">
      <c r="A659" s="1"/>
      <c r="B659">
        <v>25.200199999999999</v>
      </c>
      <c r="C659">
        <v>153</v>
      </c>
      <c r="D659">
        <f t="shared" si="9"/>
        <v>23118</v>
      </c>
    </row>
    <row r="660" spans="1:4" x14ac:dyDescent="0.25">
      <c r="A660" s="1"/>
      <c r="B660">
        <v>25.239100000000001</v>
      </c>
      <c r="C660">
        <v>163</v>
      </c>
      <c r="D660">
        <f t="shared" si="9"/>
        <v>23178</v>
      </c>
    </row>
    <row r="661" spans="1:4" x14ac:dyDescent="0.25">
      <c r="A661" s="1"/>
      <c r="B661">
        <v>25.277899999999999</v>
      </c>
      <c r="C661">
        <v>158</v>
      </c>
      <c r="D661">
        <f t="shared" si="9"/>
        <v>23148</v>
      </c>
    </row>
    <row r="662" spans="1:4" x14ac:dyDescent="0.25">
      <c r="A662" s="1"/>
      <c r="B662">
        <v>25.316800000000001</v>
      </c>
      <c r="C662">
        <v>180</v>
      </c>
      <c r="D662">
        <f t="shared" si="9"/>
        <v>23280</v>
      </c>
    </row>
    <row r="663" spans="1:4" x14ac:dyDescent="0.25">
      <c r="A663" s="1"/>
      <c r="B663">
        <v>25.355599999999999</v>
      </c>
      <c r="C663">
        <v>167</v>
      </c>
      <c r="D663">
        <f t="shared" si="9"/>
        <v>23202</v>
      </c>
    </row>
    <row r="664" spans="1:4" x14ac:dyDescent="0.25">
      <c r="A664" s="1"/>
      <c r="B664">
        <v>25.394500000000001</v>
      </c>
      <c r="C664">
        <v>181</v>
      </c>
      <c r="D664">
        <f t="shared" si="9"/>
        <v>23286</v>
      </c>
    </row>
    <row r="665" spans="1:4" x14ac:dyDescent="0.25">
      <c r="A665" s="1"/>
      <c r="B665">
        <v>25.433399999999999</v>
      </c>
      <c r="C665">
        <v>128</v>
      </c>
      <c r="D665">
        <f t="shared" si="9"/>
        <v>22968</v>
      </c>
    </row>
    <row r="666" spans="1:4" x14ac:dyDescent="0.25">
      <c r="A666" s="1"/>
      <c r="B666">
        <v>25.472200000000001</v>
      </c>
      <c r="C666">
        <v>169</v>
      </c>
      <c r="D666">
        <f t="shared" si="9"/>
        <v>23214</v>
      </c>
    </row>
    <row r="667" spans="1:4" x14ac:dyDescent="0.25">
      <c r="A667" s="1"/>
      <c r="B667">
        <v>25.511099999999999</v>
      </c>
      <c r="C667">
        <v>175</v>
      </c>
      <c r="D667">
        <f t="shared" si="9"/>
        <v>23250</v>
      </c>
    </row>
    <row r="668" spans="1:4" x14ac:dyDescent="0.25">
      <c r="A668" s="1"/>
      <c r="B668">
        <v>25.549900000000001</v>
      </c>
      <c r="C668">
        <v>165</v>
      </c>
      <c r="D668">
        <f t="shared" si="9"/>
        <v>23190</v>
      </c>
    </row>
    <row r="669" spans="1:4" x14ac:dyDescent="0.25">
      <c r="A669" s="1"/>
      <c r="B669">
        <v>25.588799999999999</v>
      </c>
      <c r="C669">
        <v>160</v>
      </c>
      <c r="D669">
        <f t="shared" si="9"/>
        <v>23160</v>
      </c>
    </row>
    <row r="670" spans="1:4" x14ac:dyDescent="0.25">
      <c r="A670" s="1"/>
      <c r="B670">
        <v>25.627700000000001</v>
      </c>
      <c r="C670">
        <v>165</v>
      </c>
      <c r="D670">
        <f t="shared" si="9"/>
        <v>23190</v>
      </c>
    </row>
    <row r="671" spans="1:4" x14ac:dyDescent="0.25">
      <c r="A671" s="1"/>
      <c r="B671">
        <v>25.666499999999999</v>
      </c>
      <c r="C671">
        <v>162</v>
      </c>
      <c r="D671">
        <f t="shared" si="9"/>
        <v>23172</v>
      </c>
    </row>
    <row r="672" spans="1:4" x14ac:dyDescent="0.25">
      <c r="A672" s="1"/>
      <c r="B672">
        <v>25.705400000000001</v>
      </c>
      <c r="C672">
        <v>177</v>
      </c>
      <c r="D672">
        <f t="shared" si="9"/>
        <v>23262</v>
      </c>
    </row>
    <row r="673" spans="1:4" x14ac:dyDescent="0.25">
      <c r="A673" s="1"/>
      <c r="B673">
        <v>25.744299999999999</v>
      </c>
      <c r="C673">
        <v>173</v>
      </c>
      <c r="D673">
        <f t="shared" si="9"/>
        <v>23238</v>
      </c>
    </row>
    <row r="674" spans="1:4" x14ac:dyDescent="0.25">
      <c r="A674" s="1"/>
      <c r="B674">
        <v>25.783100000000001</v>
      </c>
      <c r="C674">
        <v>169</v>
      </c>
      <c r="D674">
        <f t="shared" si="9"/>
        <v>23214</v>
      </c>
    </row>
    <row r="675" spans="1:4" x14ac:dyDescent="0.25">
      <c r="A675" s="1"/>
      <c r="B675">
        <v>25.821999999999999</v>
      </c>
      <c r="C675">
        <v>190</v>
      </c>
      <c r="D675">
        <f t="shared" si="9"/>
        <v>23340</v>
      </c>
    </row>
    <row r="676" spans="1:4" x14ac:dyDescent="0.25">
      <c r="A676" s="1"/>
      <c r="B676">
        <v>25.860800000000001</v>
      </c>
      <c r="C676">
        <v>177</v>
      </c>
      <c r="D676">
        <f t="shared" si="9"/>
        <v>23262</v>
      </c>
    </row>
    <row r="677" spans="1:4" x14ac:dyDescent="0.25">
      <c r="A677" s="1"/>
      <c r="B677">
        <v>25.899699999999999</v>
      </c>
      <c r="C677">
        <v>191</v>
      </c>
      <c r="D677">
        <f t="shared" si="9"/>
        <v>23346</v>
      </c>
    </row>
    <row r="678" spans="1:4" x14ac:dyDescent="0.25">
      <c r="A678" s="1"/>
      <c r="B678">
        <v>25.938600000000001</v>
      </c>
      <c r="C678">
        <v>156</v>
      </c>
      <c r="D678">
        <f t="shared" si="9"/>
        <v>23136</v>
      </c>
    </row>
    <row r="679" spans="1:4" x14ac:dyDescent="0.25">
      <c r="A679" s="1"/>
      <c r="B679">
        <v>25.977399999999999</v>
      </c>
      <c r="C679">
        <v>157</v>
      </c>
      <c r="D679">
        <f t="shared" si="9"/>
        <v>23142</v>
      </c>
    </row>
    <row r="680" spans="1:4" x14ac:dyDescent="0.25">
      <c r="A680" s="1"/>
      <c r="B680">
        <v>26.016300000000001</v>
      </c>
      <c r="C680">
        <v>172</v>
      </c>
      <c r="D680">
        <f t="shared" si="9"/>
        <v>23232</v>
      </c>
    </row>
    <row r="681" spans="1:4" x14ac:dyDescent="0.25">
      <c r="A681" s="1"/>
      <c r="B681">
        <v>26.055099999999999</v>
      </c>
      <c r="C681">
        <v>154</v>
      </c>
      <c r="D681">
        <f t="shared" si="9"/>
        <v>23124</v>
      </c>
    </row>
    <row r="682" spans="1:4" x14ac:dyDescent="0.25">
      <c r="A682" s="1"/>
      <c r="B682">
        <v>26.094000000000001</v>
      </c>
      <c r="C682">
        <v>168</v>
      </c>
      <c r="D682">
        <f t="shared" si="9"/>
        <v>23208</v>
      </c>
    </row>
    <row r="683" spans="1:4" x14ac:dyDescent="0.25">
      <c r="A683" s="1"/>
      <c r="B683">
        <v>26.132899999999999</v>
      </c>
      <c r="C683">
        <v>179</v>
      </c>
      <c r="D683">
        <f t="shared" si="9"/>
        <v>23274</v>
      </c>
    </row>
    <row r="684" spans="1:4" x14ac:dyDescent="0.25">
      <c r="A684" s="1"/>
      <c r="B684">
        <v>26.171700000000001</v>
      </c>
      <c r="C684">
        <v>173</v>
      </c>
      <c r="D684">
        <f t="shared" si="9"/>
        <v>23238</v>
      </c>
    </row>
    <row r="685" spans="1:4" x14ac:dyDescent="0.25">
      <c r="A685" s="1"/>
      <c r="B685">
        <v>26.210599999999999</v>
      </c>
      <c r="C685">
        <v>155</v>
      </c>
      <c r="D685">
        <f t="shared" si="9"/>
        <v>23130</v>
      </c>
    </row>
    <row r="686" spans="1:4" x14ac:dyDescent="0.25">
      <c r="A686" s="1"/>
      <c r="B686">
        <v>26.249500000000001</v>
      </c>
      <c r="C686">
        <v>138</v>
      </c>
      <c r="D686">
        <f t="shared" si="9"/>
        <v>23028</v>
      </c>
    </row>
    <row r="687" spans="1:4" x14ac:dyDescent="0.25">
      <c r="A687" s="1"/>
      <c r="B687">
        <v>26.2883</v>
      </c>
      <c r="C687">
        <v>183</v>
      </c>
      <c r="D687">
        <f t="shared" si="9"/>
        <v>23298</v>
      </c>
    </row>
    <row r="688" spans="1:4" x14ac:dyDescent="0.25">
      <c r="A688" s="1"/>
      <c r="B688">
        <v>26.327200000000001</v>
      </c>
      <c r="C688">
        <v>172</v>
      </c>
      <c r="D688">
        <f t="shared" si="9"/>
        <v>23232</v>
      </c>
    </row>
    <row r="689" spans="1:4" x14ac:dyDescent="0.25">
      <c r="A689" s="1"/>
      <c r="B689">
        <v>26.366</v>
      </c>
      <c r="C689">
        <v>151</v>
      </c>
      <c r="D689">
        <f t="shared" si="9"/>
        <v>23106</v>
      </c>
    </row>
    <row r="690" spans="1:4" x14ac:dyDescent="0.25">
      <c r="A690" s="1"/>
      <c r="B690">
        <v>26.404900000000001</v>
      </c>
      <c r="C690">
        <v>150</v>
      </c>
      <c r="D690">
        <f t="shared" si="9"/>
        <v>23100</v>
      </c>
    </row>
    <row r="691" spans="1:4" x14ac:dyDescent="0.25">
      <c r="A691" s="1"/>
      <c r="B691">
        <v>26.4438</v>
      </c>
      <c r="C691">
        <v>160</v>
      </c>
      <c r="D691">
        <f t="shared" si="9"/>
        <v>23160</v>
      </c>
    </row>
    <row r="692" spans="1:4" x14ac:dyDescent="0.25">
      <c r="A692" s="1"/>
      <c r="B692">
        <v>26.482600000000001</v>
      </c>
      <c r="C692">
        <v>173</v>
      </c>
      <c r="D692">
        <f t="shared" si="9"/>
        <v>23238</v>
      </c>
    </row>
    <row r="693" spans="1:4" x14ac:dyDescent="0.25">
      <c r="A693" s="1"/>
      <c r="B693">
        <v>26.5215</v>
      </c>
      <c r="C693">
        <v>157</v>
      </c>
      <c r="D693">
        <f t="shared" si="9"/>
        <v>23142</v>
      </c>
    </row>
    <row r="694" spans="1:4" x14ac:dyDescent="0.25">
      <c r="A694" s="1"/>
      <c r="B694">
        <v>26.560300000000002</v>
      </c>
      <c r="C694">
        <v>197</v>
      </c>
      <c r="D694">
        <f t="shared" si="9"/>
        <v>23382</v>
      </c>
    </row>
    <row r="695" spans="1:4" x14ac:dyDescent="0.25">
      <c r="A695" s="1"/>
      <c r="B695">
        <v>26.5992</v>
      </c>
      <c r="C695">
        <v>162</v>
      </c>
      <c r="D695">
        <f t="shared" si="9"/>
        <v>23172</v>
      </c>
    </row>
    <row r="696" spans="1:4" x14ac:dyDescent="0.25">
      <c r="A696" s="1"/>
      <c r="B696">
        <v>26.638100000000001</v>
      </c>
      <c r="C696">
        <v>160</v>
      </c>
      <c r="D696">
        <f t="shared" si="9"/>
        <v>23160</v>
      </c>
    </row>
    <row r="697" spans="1:4" x14ac:dyDescent="0.25">
      <c r="A697" s="1"/>
      <c r="B697">
        <v>26.6769</v>
      </c>
      <c r="C697">
        <v>172</v>
      </c>
      <c r="D697">
        <f t="shared" si="9"/>
        <v>23232</v>
      </c>
    </row>
    <row r="698" spans="1:4" x14ac:dyDescent="0.25">
      <c r="A698" s="1"/>
      <c r="B698">
        <v>26.715800000000002</v>
      </c>
      <c r="C698">
        <v>158</v>
      </c>
      <c r="D698">
        <f t="shared" si="9"/>
        <v>23148</v>
      </c>
    </row>
    <row r="699" spans="1:4" x14ac:dyDescent="0.25">
      <c r="A699" s="1"/>
      <c r="B699">
        <v>26.7546</v>
      </c>
      <c r="C699">
        <v>141</v>
      </c>
      <c r="D699">
        <f t="shared" si="9"/>
        <v>23046</v>
      </c>
    </row>
    <row r="700" spans="1:4" x14ac:dyDescent="0.25">
      <c r="A700" s="1"/>
      <c r="B700">
        <v>26.793500000000002</v>
      </c>
      <c r="C700">
        <v>159</v>
      </c>
      <c r="D700">
        <f t="shared" si="9"/>
        <v>23154</v>
      </c>
    </row>
    <row r="701" spans="1:4" x14ac:dyDescent="0.25">
      <c r="A701" s="1"/>
      <c r="B701">
        <v>26.8324</v>
      </c>
      <c r="C701">
        <v>139</v>
      </c>
      <c r="D701">
        <f t="shared" si="9"/>
        <v>23034</v>
      </c>
    </row>
    <row r="702" spans="1:4" x14ac:dyDescent="0.25">
      <c r="A702" s="1"/>
      <c r="B702">
        <v>26.871200000000002</v>
      </c>
      <c r="C702">
        <v>173</v>
      </c>
      <c r="D702">
        <f t="shared" si="9"/>
        <v>23238</v>
      </c>
    </row>
    <row r="703" spans="1:4" x14ac:dyDescent="0.25">
      <c r="A703" s="1"/>
      <c r="B703">
        <v>26.9101</v>
      </c>
      <c r="C703">
        <v>159</v>
      </c>
      <c r="D703">
        <f t="shared" ref="D703:D766" si="10">(C703+3700)*6</f>
        <v>23154</v>
      </c>
    </row>
    <row r="704" spans="1:4" x14ac:dyDescent="0.25">
      <c r="A704" s="1"/>
      <c r="B704">
        <v>26.949000000000002</v>
      </c>
      <c r="C704">
        <v>174</v>
      </c>
      <c r="D704">
        <f t="shared" si="10"/>
        <v>23244</v>
      </c>
    </row>
    <row r="705" spans="1:4" x14ac:dyDescent="0.25">
      <c r="A705" s="1"/>
      <c r="B705">
        <v>26.9878</v>
      </c>
      <c r="C705">
        <v>176</v>
      </c>
      <c r="D705">
        <f t="shared" si="10"/>
        <v>23256</v>
      </c>
    </row>
    <row r="706" spans="1:4" x14ac:dyDescent="0.25">
      <c r="A706" s="1"/>
      <c r="B706">
        <v>27.026700000000002</v>
      </c>
      <c r="C706">
        <v>138</v>
      </c>
      <c r="D706">
        <f t="shared" si="10"/>
        <v>23028</v>
      </c>
    </row>
    <row r="707" spans="1:4" x14ac:dyDescent="0.25">
      <c r="A707" s="1"/>
      <c r="B707">
        <v>27.0655</v>
      </c>
      <c r="C707">
        <v>162</v>
      </c>
      <c r="D707">
        <f t="shared" si="10"/>
        <v>23172</v>
      </c>
    </row>
    <row r="708" spans="1:4" x14ac:dyDescent="0.25">
      <c r="A708" s="1"/>
      <c r="B708">
        <v>27.104399999999998</v>
      </c>
      <c r="C708">
        <v>174</v>
      </c>
      <c r="D708">
        <f t="shared" si="10"/>
        <v>23244</v>
      </c>
    </row>
    <row r="709" spans="1:4" x14ac:dyDescent="0.25">
      <c r="A709" s="1"/>
      <c r="B709">
        <v>27.1433</v>
      </c>
      <c r="C709">
        <v>164</v>
      </c>
      <c r="D709">
        <f t="shared" si="10"/>
        <v>23184</v>
      </c>
    </row>
    <row r="710" spans="1:4" x14ac:dyDescent="0.25">
      <c r="A710" s="1"/>
      <c r="B710">
        <v>27.182099999999998</v>
      </c>
      <c r="C710">
        <v>169</v>
      </c>
      <c r="D710">
        <f t="shared" si="10"/>
        <v>23214</v>
      </c>
    </row>
    <row r="711" spans="1:4" x14ac:dyDescent="0.25">
      <c r="A711" s="1"/>
      <c r="B711">
        <v>27.221</v>
      </c>
      <c r="C711">
        <v>150</v>
      </c>
      <c r="D711">
        <f t="shared" si="10"/>
        <v>23100</v>
      </c>
    </row>
    <row r="712" spans="1:4" x14ac:dyDescent="0.25">
      <c r="A712" s="1"/>
      <c r="B712">
        <v>27.259799999999998</v>
      </c>
      <c r="C712">
        <v>164</v>
      </c>
      <c r="D712">
        <f t="shared" si="10"/>
        <v>23184</v>
      </c>
    </row>
    <row r="713" spans="1:4" x14ac:dyDescent="0.25">
      <c r="A713" s="1"/>
      <c r="B713">
        <v>27.2987</v>
      </c>
      <c r="C713">
        <v>157</v>
      </c>
      <c r="D713">
        <f t="shared" si="10"/>
        <v>23142</v>
      </c>
    </row>
    <row r="714" spans="1:4" x14ac:dyDescent="0.25">
      <c r="A714" s="1"/>
      <c r="B714">
        <v>27.337599999999998</v>
      </c>
      <c r="C714">
        <v>136</v>
      </c>
      <c r="D714">
        <f t="shared" si="10"/>
        <v>23016</v>
      </c>
    </row>
    <row r="715" spans="1:4" x14ac:dyDescent="0.25">
      <c r="A715" s="1"/>
      <c r="B715">
        <v>27.3764</v>
      </c>
      <c r="C715">
        <v>167</v>
      </c>
      <c r="D715">
        <f t="shared" si="10"/>
        <v>23202</v>
      </c>
    </row>
    <row r="716" spans="1:4" x14ac:dyDescent="0.25">
      <c r="A716" s="1"/>
      <c r="B716">
        <v>27.415299999999998</v>
      </c>
      <c r="C716">
        <v>192</v>
      </c>
      <c r="D716">
        <f t="shared" si="10"/>
        <v>23352</v>
      </c>
    </row>
    <row r="717" spans="1:4" x14ac:dyDescent="0.25">
      <c r="A717" s="1"/>
      <c r="B717">
        <v>27.4542</v>
      </c>
      <c r="C717">
        <v>174</v>
      </c>
      <c r="D717">
        <f t="shared" si="10"/>
        <v>23244</v>
      </c>
    </row>
    <row r="718" spans="1:4" x14ac:dyDescent="0.25">
      <c r="A718" s="1"/>
      <c r="B718">
        <v>27.492999999999999</v>
      </c>
      <c r="C718">
        <v>142</v>
      </c>
      <c r="D718">
        <f t="shared" si="10"/>
        <v>23052</v>
      </c>
    </row>
    <row r="719" spans="1:4" x14ac:dyDescent="0.25">
      <c r="A719" s="1"/>
      <c r="B719">
        <v>27.5319</v>
      </c>
      <c r="C719">
        <v>173</v>
      </c>
      <c r="D719">
        <f t="shared" si="10"/>
        <v>23238</v>
      </c>
    </row>
    <row r="720" spans="1:4" x14ac:dyDescent="0.25">
      <c r="A720" s="1"/>
      <c r="B720">
        <v>27.570699999999999</v>
      </c>
      <c r="C720">
        <v>156</v>
      </c>
      <c r="D720">
        <f t="shared" si="10"/>
        <v>23136</v>
      </c>
    </row>
    <row r="721" spans="1:4" x14ac:dyDescent="0.25">
      <c r="A721" s="1"/>
      <c r="B721">
        <v>27.6096</v>
      </c>
      <c r="C721">
        <v>168</v>
      </c>
      <c r="D721">
        <f t="shared" si="10"/>
        <v>23208</v>
      </c>
    </row>
    <row r="722" spans="1:4" x14ac:dyDescent="0.25">
      <c r="A722" s="1"/>
      <c r="B722">
        <v>27.648499999999999</v>
      </c>
      <c r="C722">
        <v>147</v>
      </c>
      <c r="D722">
        <f t="shared" si="10"/>
        <v>23082</v>
      </c>
    </row>
    <row r="723" spans="1:4" x14ac:dyDescent="0.25">
      <c r="A723" s="1"/>
      <c r="B723">
        <v>27.6873</v>
      </c>
      <c r="C723">
        <v>189</v>
      </c>
      <c r="D723">
        <f t="shared" si="10"/>
        <v>23334</v>
      </c>
    </row>
    <row r="724" spans="1:4" x14ac:dyDescent="0.25">
      <c r="A724" s="1"/>
      <c r="B724">
        <v>27.726199999999999</v>
      </c>
      <c r="C724">
        <v>134</v>
      </c>
      <c r="D724">
        <f t="shared" si="10"/>
        <v>23004</v>
      </c>
    </row>
    <row r="725" spans="1:4" x14ac:dyDescent="0.25">
      <c r="A725" s="1"/>
      <c r="B725">
        <v>27.765000000000001</v>
      </c>
      <c r="C725">
        <v>149</v>
      </c>
      <c r="D725">
        <f t="shared" si="10"/>
        <v>23094</v>
      </c>
    </row>
    <row r="726" spans="1:4" x14ac:dyDescent="0.25">
      <c r="A726" s="1"/>
      <c r="B726">
        <v>27.803899999999999</v>
      </c>
      <c r="C726">
        <v>158</v>
      </c>
      <c r="D726">
        <f t="shared" si="10"/>
        <v>23148</v>
      </c>
    </row>
    <row r="727" spans="1:4" x14ac:dyDescent="0.25">
      <c r="A727" s="1"/>
      <c r="B727">
        <v>27.8428</v>
      </c>
      <c r="C727">
        <v>178</v>
      </c>
      <c r="D727">
        <f t="shared" si="10"/>
        <v>23268</v>
      </c>
    </row>
    <row r="728" spans="1:4" x14ac:dyDescent="0.25">
      <c r="A728" s="1"/>
      <c r="B728">
        <v>27.881599999999999</v>
      </c>
      <c r="C728">
        <v>179</v>
      </c>
      <c r="D728">
        <f t="shared" si="10"/>
        <v>23274</v>
      </c>
    </row>
    <row r="729" spans="1:4" x14ac:dyDescent="0.25">
      <c r="A729" s="1"/>
      <c r="B729">
        <v>27.920500000000001</v>
      </c>
      <c r="C729">
        <v>156</v>
      </c>
      <c r="D729">
        <f t="shared" si="10"/>
        <v>23136</v>
      </c>
    </row>
    <row r="730" spans="1:4" x14ac:dyDescent="0.25">
      <c r="A730" s="1"/>
      <c r="B730">
        <v>27.959299999999999</v>
      </c>
      <c r="C730">
        <v>170</v>
      </c>
      <c r="D730">
        <f t="shared" si="10"/>
        <v>23220</v>
      </c>
    </row>
    <row r="731" spans="1:4" x14ac:dyDescent="0.25">
      <c r="A731" s="1"/>
      <c r="B731">
        <v>27.998200000000001</v>
      </c>
      <c r="C731">
        <v>169</v>
      </c>
      <c r="D731">
        <f t="shared" si="10"/>
        <v>23214</v>
      </c>
    </row>
    <row r="732" spans="1:4" x14ac:dyDescent="0.25">
      <c r="A732" s="1"/>
      <c r="B732">
        <v>28.037099999999999</v>
      </c>
      <c r="C732">
        <v>177</v>
      </c>
      <c r="D732">
        <f t="shared" si="10"/>
        <v>23262</v>
      </c>
    </row>
    <row r="733" spans="1:4" x14ac:dyDescent="0.25">
      <c r="A733" s="1"/>
      <c r="B733">
        <v>28.075900000000001</v>
      </c>
      <c r="C733">
        <v>182</v>
      </c>
      <c r="D733">
        <f t="shared" si="10"/>
        <v>23292</v>
      </c>
    </row>
    <row r="734" spans="1:4" x14ac:dyDescent="0.25">
      <c r="A734" s="1"/>
      <c r="B734">
        <v>28.114799999999999</v>
      </c>
      <c r="C734">
        <v>176</v>
      </c>
      <c r="D734">
        <f t="shared" si="10"/>
        <v>23256</v>
      </c>
    </row>
    <row r="735" spans="1:4" x14ac:dyDescent="0.25">
      <c r="A735" s="1"/>
      <c r="B735">
        <v>28.153700000000001</v>
      </c>
      <c r="C735">
        <v>154</v>
      </c>
      <c r="D735">
        <f t="shared" si="10"/>
        <v>23124</v>
      </c>
    </row>
    <row r="736" spans="1:4" x14ac:dyDescent="0.25">
      <c r="A736" s="1"/>
      <c r="B736">
        <v>28.192499999999999</v>
      </c>
      <c r="C736">
        <v>159</v>
      </c>
      <c r="D736">
        <f t="shared" si="10"/>
        <v>23154</v>
      </c>
    </row>
    <row r="737" spans="1:4" x14ac:dyDescent="0.25">
      <c r="A737" s="1"/>
      <c r="B737">
        <v>28.231400000000001</v>
      </c>
      <c r="C737">
        <v>160</v>
      </c>
      <c r="D737">
        <f t="shared" si="10"/>
        <v>23160</v>
      </c>
    </row>
    <row r="738" spans="1:4" x14ac:dyDescent="0.25">
      <c r="A738" s="1"/>
      <c r="B738">
        <v>28.270199999999999</v>
      </c>
      <c r="C738">
        <v>175</v>
      </c>
      <c r="D738">
        <f t="shared" si="10"/>
        <v>23250</v>
      </c>
    </row>
    <row r="739" spans="1:4" x14ac:dyDescent="0.25">
      <c r="A739" s="1"/>
      <c r="B739">
        <v>28.309100000000001</v>
      </c>
      <c r="C739">
        <v>155</v>
      </c>
      <c r="D739">
        <f t="shared" si="10"/>
        <v>23130</v>
      </c>
    </row>
    <row r="740" spans="1:4" x14ac:dyDescent="0.25">
      <c r="A740" s="1"/>
      <c r="B740">
        <v>28.347999999999999</v>
      </c>
      <c r="C740">
        <v>200</v>
      </c>
      <c r="D740">
        <f t="shared" si="10"/>
        <v>23400</v>
      </c>
    </row>
    <row r="741" spans="1:4" x14ac:dyDescent="0.25">
      <c r="A741" s="1"/>
      <c r="B741">
        <v>28.386800000000001</v>
      </c>
      <c r="C741">
        <v>158</v>
      </c>
      <c r="D741">
        <f t="shared" si="10"/>
        <v>23148</v>
      </c>
    </row>
    <row r="742" spans="1:4" x14ac:dyDescent="0.25">
      <c r="A742" s="1"/>
      <c r="B742">
        <v>28.425699999999999</v>
      </c>
      <c r="C742">
        <v>152</v>
      </c>
      <c r="D742">
        <f t="shared" si="10"/>
        <v>23112</v>
      </c>
    </row>
    <row r="743" spans="1:4" x14ac:dyDescent="0.25">
      <c r="A743" s="1"/>
      <c r="B743">
        <v>28.464500000000001</v>
      </c>
      <c r="C743">
        <v>159</v>
      </c>
      <c r="D743">
        <f t="shared" si="10"/>
        <v>23154</v>
      </c>
    </row>
    <row r="744" spans="1:4" x14ac:dyDescent="0.25">
      <c r="A744" s="1"/>
      <c r="B744">
        <v>28.503399999999999</v>
      </c>
      <c r="C744">
        <v>174</v>
      </c>
      <c r="D744">
        <f t="shared" si="10"/>
        <v>23244</v>
      </c>
    </row>
    <row r="745" spans="1:4" x14ac:dyDescent="0.25">
      <c r="A745" s="1"/>
      <c r="B745">
        <v>28.542300000000001</v>
      </c>
      <c r="C745">
        <v>195</v>
      </c>
      <c r="D745">
        <f t="shared" si="10"/>
        <v>23370</v>
      </c>
    </row>
    <row r="746" spans="1:4" x14ac:dyDescent="0.25">
      <c r="A746" s="1"/>
      <c r="B746">
        <v>28.581099999999999</v>
      </c>
      <c r="C746">
        <v>178</v>
      </c>
      <c r="D746">
        <f t="shared" si="10"/>
        <v>23268</v>
      </c>
    </row>
    <row r="747" spans="1:4" x14ac:dyDescent="0.25">
      <c r="A747" s="1"/>
      <c r="B747">
        <v>28.62</v>
      </c>
      <c r="C747">
        <v>164</v>
      </c>
      <c r="D747">
        <f t="shared" si="10"/>
        <v>23184</v>
      </c>
    </row>
    <row r="748" spans="1:4" x14ac:dyDescent="0.25">
      <c r="A748" s="1"/>
      <c r="B748">
        <v>28.658899999999999</v>
      </c>
      <c r="C748">
        <v>174</v>
      </c>
      <c r="D748">
        <f t="shared" si="10"/>
        <v>23244</v>
      </c>
    </row>
    <row r="749" spans="1:4" x14ac:dyDescent="0.25">
      <c r="A749" s="1"/>
      <c r="B749">
        <v>28.697700000000001</v>
      </c>
      <c r="C749">
        <v>185</v>
      </c>
      <c r="D749">
        <f t="shared" si="10"/>
        <v>23310</v>
      </c>
    </row>
    <row r="750" spans="1:4" x14ac:dyDescent="0.25">
      <c r="A750" s="1"/>
      <c r="B750">
        <v>28.736599999999999</v>
      </c>
      <c r="C750">
        <v>168</v>
      </c>
      <c r="D750">
        <f t="shared" si="10"/>
        <v>23208</v>
      </c>
    </row>
    <row r="751" spans="1:4" x14ac:dyDescent="0.25">
      <c r="A751" s="1"/>
      <c r="B751">
        <v>28.775400000000001</v>
      </c>
      <c r="C751">
        <v>157</v>
      </c>
      <c r="D751">
        <f t="shared" si="10"/>
        <v>23142</v>
      </c>
    </row>
    <row r="752" spans="1:4" x14ac:dyDescent="0.25">
      <c r="A752" s="1"/>
      <c r="B752">
        <v>28.814299999999999</v>
      </c>
      <c r="C752">
        <v>164</v>
      </c>
      <c r="D752">
        <f t="shared" si="10"/>
        <v>23184</v>
      </c>
    </row>
    <row r="753" spans="1:4" x14ac:dyDescent="0.25">
      <c r="A753" s="1"/>
      <c r="B753">
        <v>28.853200000000001</v>
      </c>
      <c r="C753">
        <v>164</v>
      </c>
      <c r="D753">
        <f t="shared" si="10"/>
        <v>23184</v>
      </c>
    </row>
    <row r="754" spans="1:4" x14ac:dyDescent="0.25">
      <c r="A754" s="1"/>
      <c r="B754">
        <v>28.891999999999999</v>
      </c>
      <c r="C754">
        <v>141</v>
      </c>
      <c r="D754">
        <f t="shared" si="10"/>
        <v>23046</v>
      </c>
    </row>
    <row r="755" spans="1:4" x14ac:dyDescent="0.25">
      <c r="A755" s="1"/>
      <c r="B755">
        <v>28.930900000000001</v>
      </c>
      <c r="C755">
        <v>167</v>
      </c>
      <c r="D755">
        <f t="shared" si="10"/>
        <v>23202</v>
      </c>
    </row>
    <row r="756" spans="1:4" x14ac:dyDescent="0.25">
      <c r="A756" s="1"/>
      <c r="B756">
        <v>28.9697</v>
      </c>
      <c r="C756">
        <v>174</v>
      </c>
      <c r="D756">
        <f t="shared" si="10"/>
        <v>23244</v>
      </c>
    </row>
    <row r="757" spans="1:4" x14ac:dyDescent="0.25">
      <c r="A757" s="1"/>
      <c r="B757">
        <v>29.008600000000001</v>
      </c>
      <c r="C757">
        <v>165</v>
      </c>
      <c r="D757">
        <f t="shared" si="10"/>
        <v>23190</v>
      </c>
    </row>
    <row r="758" spans="1:4" x14ac:dyDescent="0.25">
      <c r="A758" s="1"/>
      <c r="B758">
        <v>29.047499999999999</v>
      </c>
      <c r="C758">
        <v>180</v>
      </c>
      <c r="D758">
        <f t="shared" si="10"/>
        <v>23280</v>
      </c>
    </row>
    <row r="759" spans="1:4" x14ac:dyDescent="0.25">
      <c r="A759" s="1"/>
      <c r="B759">
        <v>29.086300000000001</v>
      </c>
      <c r="C759">
        <v>165</v>
      </c>
      <c r="D759">
        <f t="shared" si="10"/>
        <v>23190</v>
      </c>
    </row>
    <row r="760" spans="1:4" x14ac:dyDescent="0.25">
      <c r="A760" s="1"/>
      <c r="B760">
        <v>29.1252</v>
      </c>
      <c r="C760">
        <v>184</v>
      </c>
      <c r="D760">
        <f t="shared" si="10"/>
        <v>23304</v>
      </c>
    </row>
    <row r="761" spans="1:4" x14ac:dyDescent="0.25">
      <c r="A761" s="1"/>
      <c r="B761">
        <v>29.164000000000001</v>
      </c>
      <c r="C761">
        <v>178</v>
      </c>
      <c r="D761">
        <f t="shared" si="10"/>
        <v>23268</v>
      </c>
    </row>
    <row r="762" spans="1:4" x14ac:dyDescent="0.25">
      <c r="A762" s="1"/>
      <c r="B762">
        <v>29.2029</v>
      </c>
      <c r="C762">
        <v>163</v>
      </c>
      <c r="D762">
        <f t="shared" si="10"/>
        <v>23178</v>
      </c>
    </row>
    <row r="763" spans="1:4" x14ac:dyDescent="0.25">
      <c r="A763" s="1"/>
      <c r="B763">
        <v>29.241800000000001</v>
      </c>
      <c r="C763">
        <v>168</v>
      </c>
      <c r="D763">
        <f t="shared" si="10"/>
        <v>23208</v>
      </c>
    </row>
    <row r="764" spans="1:4" x14ac:dyDescent="0.25">
      <c r="A764" s="1"/>
      <c r="B764">
        <v>29.2806</v>
      </c>
      <c r="C764">
        <v>155</v>
      </c>
      <c r="D764">
        <f t="shared" si="10"/>
        <v>23130</v>
      </c>
    </row>
    <row r="765" spans="1:4" x14ac:dyDescent="0.25">
      <c r="A765" s="1"/>
      <c r="B765">
        <v>29.319500000000001</v>
      </c>
      <c r="C765">
        <v>164</v>
      </c>
      <c r="D765">
        <f t="shared" si="10"/>
        <v>23184</v>
      </c>
    </row>
    <row r="766" spans="1:4" x14ac:dyDescent="0.25">
      <c r="A766" s="1"/>
      <c r="B766">
        <v>29.3584</v>
      </c>
      <c r="C766">
        <v>169</v>
      </c>
      <c r="D766">
        <f t="shared" si="10"/>
        <v>23214</v>
      </c>
    </row>
    <row r="767" spans="1:4" x14ac:dyDescent="0.25">
      <c r="A767" s="1"/>
      <c r="B767">
        <v>29.397200000000002</v>
      </c>
      <c r="C767">
        <v>170</v>
      </c>
      <c r="D767">
        <f t="shared" ref="D767:D830" si="11">(C767+3700)*6</f>
        <v>23220</v>
      </c>
    </row>
    <row r="768" spans="1:4" x14ac:dyDescent="0.25">
      <c r="A768" s="1"/>
      <c r="B768">
        <v>29.4361</v>
      </c>
      <c r="C768">
        <v>172</v>
      </c>
      <c r="D768">
        <f t="shared" si="11"/>
        <v>23232</v>
      </c>
    </row>
    <row r="769" spans="1:4" x14ac:dyDescent="0.25">
      <c r="A769" s="1"/>
      <c r="B769">
        <v>29.474900000000002</v>
      </c>
      <c r="C769">
        <v>157</v>
      </c>
      <c r="D769">
        <f t="shared" si="11"/>
        <v>23142</v>
      </c>
    </row>
    <row r="770" spans="1:4" x14ac:dyDescent="0.25">
      <c r="A770" s="1"/>
      <c r="B770">
        <v>29.5138</v>
      </c>
      <c r="C770">
        <v>150</v>
      </c>
      <c r="D770">
        <f t="shared" si="11"/>
        <v>23100</v>
      </c>
    </row>
    <row r="771" spans="1:4" x14ac:dyDescent="0.25">
      <c r="A771" s="1"/>
      <c r="B771">
        <v>29.552700000000002</v>
      </c>
      <c r="C771">
        <v>148</v>
      </c>
      <c r="D771">
        <f t="shared" si="11"/>
        <v>23088</v>
      </c>
    </row>
    <row r="772" spans="1:4" x14ac:dyDescent="0.25">
      <c r="A772" s="1"/>
      <c r="B772">
        <v>29.5915</v>
      </c>
      <c r="C772">
        <v>162</v>
      </c>
      <c r="D772">
        <f t="shared" si="11"/>
        <v>23172</v>
      </c>
    </row>
    <row r="773" spans="1:4" x14ac:dyDescent="0.25">
      <c r="A773" s="1"/>
      <c r="B773">
        <v>29.630400000000002</v>
      </c>
      <c r="C773">
        <v>181</v>
      </c>
      <c r="D773">
        <f t="shared" si="11"/>
        <v>23286</v>
      </c>
    </row>
    <row r="774" spans="1:4" x14ac:dyDescent="0.25">
      <c r="A774" s="1"/>
      <c r="B774">
        <v>29.6692</v>
      </c>
      <c r="C774">
        <v>132</v>
      </c>
      <c r="D774">
        <f t="shared" si="11"/>
        <v>22992</v>
      </c>
    </row>
    <row r="775" spans="1:4" x14ac:dyDescent="0.25">
      <c r="A775" s="1"/>
      <c r="B775">
        <v>29.708100000000002</v>
      </c>
      <c r="C775">
        <v>170</v>
      </c>
      <c r="D775">
        <f t="shared" si="11"/>
        <v>23220</v>
      </c>
    </row>
    <row r="776" spans="1:4" x14ac:dyDescent="0.25">
      <c r="A776" s="1"/>
      <c r="B776">
        <v>29.747</v>
      </c>
      <c r="C776">
        <v>169</v>
      </c>
      <c r="D776">
        <f t="shared" si="11"/>
        <v>23214</v>
      </c>
    </row>
    <row r="777" spans="1:4" x14ac:dyDescent="0.25">
      <c r="A777" s="1"/>
      <c r="B777">
        <v>29.785799999999998</v>
      </c>
      <c r="C777">
        <v>164</v>
      </c>
      <c r="D777">
        <f t="shared" si="11"/>
        <v>23184</v>
      </c>
    </row>
    <row r="778" spans="1:4" x14ac:dyDescent="0.25">
      <c r="A778" s="1"/>
      <c r="B778">
        <v>29.8247</v>
      </c>
      <c r="C778">
        <v>160</v>
      </c>
      <c r="D778">
        <f t="shared" si="11"/>
        <v>23160</v>
      </c>
    </row>
    <row r="779" spans="1:4" x14ac:dyDescent="0.25">
      <c r="A779" s="1"/>
      <c r="B779">
        <v>29.863600000000002</v>
      </c>
      <c r="C779">
        <v>166</v>
      </c>
      <c r="D779">
        <f t="shared" si="11"/>
        <v>23196</v>
      </c>
    </row>
    <row r="780" spans="1:4" x14ac:dyDescent="0.25">
      <c r="A780" s="1"/>
      <c r="B780">
        <v>29.9024</v>
      </c>
      <c r="C780">
        <v>163</v>
      </c>
      <c r="D780">
        <f t="shared" si="11"/>
        <v>23178</v>
      </c>
    </row>
    <row r="781" spans="1:4" x14ac:dyDescent="0.25">
      <c r="A781" s="1"/>
      <c r="B781">
        <v>29.941299999999998</v>
      </c>
      <c r="C781">
        <v>146</v>
      </c>
      <c r="D781">
        <f t="shared" si="11"/>
        <v>23076</v>
      </c>
    </row>
    <row r="782" spans="1:4" x14ac:dyDescent="0.25">
      <c r="A782" s="1"/>
      <c r="B782">
        <v>29.9801</v>
      </c>
      <c r="C782">
        <v>152</v>
      </c>
      <c r="D782">
        <f t="shared" si="11"/>
        <v>23112</v>
      </c>
    </row>
    <row r="783" spans="1:4" x14ac:dyDescent="0.25">
      <c r="A783" s="1"/>
      <c r="B783">
        <v>30.018999999999998</v>
      </c>
      <c r="C783">
        <v>146</v>
      </c>
      <c r="D783">
        <f t="shared" si="11"/>
        <v>23076</v>
      </c>
    </row>
    <row r="784" spans="1:4" x14ac:dyDescent="0.25">
      <c r="A784" s="1"/>
      <c r="B784">
        <v>30.0579</v>
      </c>
      <c r="C784">
        <v>139</v>
      </c>
      <c r="D784">
        <f t="shared" si="11"/>
        <v>23034</v>
      </c>
    </row>
    <row r="785" spans="1:4" x14ac:dyDescent="0.25">
      <c r="A785" s="1"/>
      <c r="B785">
        <v>30.096699999999998</v>
      </c>
      <c r="C785">
        <v>177</v>
      </c>
      <c r="D785">
        <f t="shared" si="11"/>
        <v>23262</v>
      </c>
    </row>
    <row r="786" spans="1:4" x14ac:dyDescent="0.25">
      <c r="A786" s="1"/>
      <c r="B786">
        <v>30.1356</v>
      </c>
      <c r="C786">
        <v>153</v>
      </c>
      <c r="D786">
        <f t="shared" si="11"/>
        <v>23118</v>
      </c>
    </row>
    <row r="787" spans="1:4" x14ac:dyDescent="0.25">
      <c r="A787" s="1"/>
      <c r="B787">
        <v>30.174399999999999</v>
      </c>
      <c r="C787">
        <v>135</v>
      </c>
      <c r="D787">
        <f t="shared" si="11"/>
        <v>23010</v>
      </c>
    </row>
    <row r="788" spans="1:4" x14ac:dyDescent="0.25">
      <c r="A788" s="1"/>
      <c r="B788">
        <v>30.2133</v>
      </c>
      <c r="C788">
        <v>154</v>
      </c>
      <c r="D788">
        <f t="shared" si="11"/>
        <v>23124</v>
      </c>
    </row>
    <row r="789" spans="1:4" x14ac:dyDescent="0.25">
      <c r="A789" s="1"/>
      <c r="B789">
        <v>30.252199999999998</v>
      </c>
      <c r="C789">
        <v>142</v>
      </c>
      <c r="D789">
        <f t="shared" si="11"/>
        <v>23052</v>
      </c>
    </row>
    <row r="790" spans="1:4" x14ac:dyDescent="0.25">
      <c r="A790" s="1"/>
      <c r="B790">
        <v>30.291</v>
      </c>
      <c r="C790">
        <v>146</v>
      </c>
      <c r="D790">
        <f t="shared" si="11"/>
        <v>23076</v>
      </c>
    </row>
    <row r="791" spans="1:4" x14ac:dyDescent="0.25">
      <c r="A791" s="1"/>
      <c r="B791">
        <v>30.329899999999999</v>
      </c>
      <c r="C791">
        <v>183</v>
      </c>
      <c r="D791">
        <f t="shared" si="11"/>
        <v>23298</v>
      </c>
    </row>
    <row r="792" spans="1:4" x14ac:dyDescent="0.25">
      <c r="A792" s="1"/>
      <c r="B792">
        <v>30.3687</v>
      </c>
      <c r="C792">
        <v>170</v>
      </c>
      <c r="D792">
        <f t="shared" si="11"/>
        <v>23220</v>
      </c>
    </row>
    <row r="793" spans="1:4" x14ac:dyDescent="0.25">
      <c r="A793" s="1"/>
      <c r="B793">
        <v>30.407599999999999</v>
      </c>
      <c r="C793">
        <v>151</v>
      </c>
      <c r="D793">
        <f t="shared" si="11"/>
        <v>23106</v>
      </c>
    </row>
    <row r="794" spans="1:4" x14ac:dyDescent="0.25">
      <c r="A794" s="1"/>
      <c r="B794">
        <v>30.4465</v>
      </c>
      <c r="C794">
        <v>168</v>
      </c>
      <c r="D794">
        <f t="shared" si="11"/>
        <v>23208</v>
      </c>
    </row>
    <row r="795" spans="1:4" x14ac:dyDescent="0.25">
      <c r="A795" s="1"/>
      <c r="B795">
        <v>30.485299999999999</v>
      </c>
      <c r="C795">
        <v>157</v>
      </c>
      <c r="D795">
        <f t="shared" si="11"/>
        <v>23142</v>
      </c>
    </row>
    <row r="796" spans="1:4" x14ac:dyDescent="0.25">
      <c r="A796" s="1"/>
      <c r="B796">
        <v>30.5242</v>
      </c>
      <c r="C796">
        <v>146</v>
      </c>
      <c r="D796">
        <f t="shared" si="11"/>
        <v>23076</v>
      </c>
    </row>
    <row r="797" spans="1:4" x14ac:dyDescent="0.25">
      <c r="A797" s="1"/>
      <c r="B797">
        <v>30.563099999999999</v>
      </c>
      <c r="C797">
        <v>166</v>
      </c>
      <c r="D797">
        <f t="shared" si="11"/>
        <v>23196</v>
      </c>
    </row>
    <row r="798" spans="1:4" x14ac:dyDescent="0.25">
      <c r="A798" s="1"/>
      <c r="B798">
        <v>30.601900000000001</v>
      </c>
      <c r="C798">
        <v>150</v>
      </c>
      <c r="D798">
        <f t="shared" si="11"/>
        <v>23100</v>
      </c>
    </row>
    <row r="799" spans="1:4" x14ac:dyDescent="0.25">
      <c r="A799" s="1"/>
      <c r="B799">
        <v>30.640799999999999</v>
      </c>
      <c r="C799">
        <v>180</v>
      </c>
      <c r="D799">
        <f t="shared" si="11"/>
        <v>23280</v>
      </c>
    </row>
    <row r="800" spans="1:4" x14ac:dyDescent="0.25">
      <c r="A800" s="1"/>
      <c r="B800">
        <v>30.679600000000001</v>
      </c>
      <c r="C800">
        <v>146</v>
      </c>
      <c r="D800">
        <f t="shared" si="11"/>
        <v>23076</v>
      </c>
    </row>
    <row r="801" spans="1:4" x14ac:dyDescent="0.25">
      <c r="A801" s="1"/>
      <c r="B801">
        <v>30.718499999999999</v>
      </c>
      <c r="C801">
        <v>150</v>
      </c>
      <c r="D801">
        <f t="shared" si="11"/>
        <v>23100</v>
      </c>
    </row>
    <row r="802" spans="1:4" x14ac:dyDescent="0.25">
      <c r="A802" s="1"/>
      <c r="B802">
        <v>30.757400000000001</v>
      </c>
      <c r="C802">
        <v>167</v>
      </c>
      <c r="D802">
        <f t="shared" si="11"/>
        <v>23202</v>
      </c>
    </row>
    <row r="803" spans="1:4" x14ac:dyDescent="0.25">
      <c r="A803" s="1"/>
      <c r="B803">
        <v>30.796199999999999</v>
      </c>
      <c r="C803">
        <v>153</v>
      </c>
      <c r="D803">
        <f t="shared" si="11"/>
        <v>23118</v>
      </c>
    </row>
    <row r="804" spans="1:4" x14ac:dyDescent="0.25">
      <c r="A804" s="1"/>
      <c r="B804">
        <v>30.835100000000001</v>
      </c>
      <c r="C804">
        <v>178</v>
      </c>
      <c r="D804">
        <f t="shared" si="11"/>
        <v>23268</v>
      </c>
    </row>
    <row r="805" spans="1:4" x14ac:dyDescent="0.25">
      <c r="A805" s="1"/>
      <c r="B805">
        <v>30.873899999999999</v>
      </c>
      <c r="C805">
        <v>167</v>
      </c>
      <c r="D805">
        <f t="shared" si="11"/>
        <v>23202</v>
      </c>
    </row>
    <row r="806" spans="1:4" x14ac:dyDescent="0.25">
      <c r="A806" s="1"/>
      <c r="B806">
        <v>30.912800000000001</v>
      </c>
      <c r="C806">
        <v>143</v>
      </c>
      <c r="D806">
        <f t="shared" si="11"/>
        <v>23058</v>
      </c>
    </row>
    <row r="807" spans="1:4" x14ac:dyDescent="0.25">
      <c r="A807" s="1"/>
      <c r="B807">
        <v>30.951699999999999</v>
      </c>
      <c r="C807">
        <v>150</v>
      </c>
      <c r="D807">
        <f t="shared" si="11"/>
        <v>23100</v>
      </c>
    </row>
    <row r="808" spans="1:4" x14ac:dyDescent="0.25">
      <c r="A808" s="1"/>
      <c r="B808">
        <v>30.990500000000001</v>
      </c>
      <c r="C808">
        <v>148</v>
      </c>
      <c r="D808">
        <f t="shared" si="11"/>
        <v>23088</v>
      </c>
    </row>
    <row r="809" spans="1:4" x14ac:dyDescent="0.25">
      <c r="A809" s="1"/>
      <c r="B809">
        <v>31.029399999999999</v>
      </c>
      <c r="C809">
        <v>144</v>
      </c>
      <c r="D809">
        <f t="shared" si="11"/>
        <v>23064</v>
      </c>
    </row>
    <row r="810" spans="1:4" x14ac:dyDescent="0.25">
      <c r="A810" s="1"/>
      <c r="B810">
        <v>31.068300000000001</v>
      </c>
      <c r="C810">
        <v>174</v>
      </c>
      <c r="D810">
        <f t="shared" si="11"/>
        <v>23244</v>
      </c>
    </row>
    <row r="811" spans="1:4" x14ac:dyDescent="0.25">
      <c r="A811" s="1"/>
      <c r="B811">
        <v>31.107099999999999</v>
      </c>
      <c r="C811">
        <v>157</v>
      </c>
      <c r="D811">
        <f t="shared" si="11"/>
        <v>23142</v>
      </c>
    </row>
    <row r="812" spans="1:4" x14ac:dyDescent="0.25">
      <c r="A812" s="1"/>
      <c r="B812">
        <v>31.146000000000001</v>
      </c>
      <c r="C812">
        <v>146</v>
      </c>
      <c r="D812">
        <f t="shared" si="11"/>
        <v>23076</v>
      </c>
    </row>
    <row r="813" spans="1:4" x14ac:dyDescent="0.25">
      <c r="A813" s="1"/>
      <c r="B813">
        <v>31.184799999999999</v>
      </c>
      <c r="C813">
        <v>132</v>
      </c>
      <c r="D813">
        <f t="shared" si="11"/>
        <v>22992</v>
      </c>
    </row>
    <row r="814" spans="1:4" x14ac:dyDescent="0.25">
      <c r="A814" s="1"/>
      <c r="B814">
        <v>31.223700000000001</v>
      </c>
      <c r="C814">
        <v>133</v>
      </c>
      <c r="D814">
        <f t="shared" si="11"/>
        <v>22998</v>
      </c>
    </row>
    <row r="815" spans="1:4" x14ac:dyDescent="0.25">
      <c r="A815" s="1"/>
      <c r="B815">
        <v>31.262599999999999</v>
      </c>
      <c r="C815">
        <v>150</v>
      </c>
      <c r="D815">
        <f t="shared" si="11"/>
        <v>23100</v>
      </c>
    </row>
    <row r="816" spans="1:4" x14ac:dyDescent="0.25">
      <c r="A816" s="1"/>
      <c r="B816">
        <v>31.301400000000001</v>
      </c>
      <c r="C816">
        <v>138</v>
      </c>
      <c r="D816">
        <f t="shared" si="11"/>
        <v>23028</v>
      </c>
    </row>
    <row r="817" spans="1:4" x14ac:dyDescent="0.25">
      <c r="A817" s="1"/>
      <c r="B817">
        <v>31.340299999999999</v>
      </c>
      <c r="C817">
        <v>148</v>
      </c>
      <c r="D817">
        <f t="shared" si="11"/>
        <v>23088</v>
      </c>
    </row>
    <row r="818" spans="1:4" x14ac:dyDescent="0.25">
      <c r="A818" s="1"/>
      <c r="B818">
        <v>31.379100000000001</v>
      </c>
      <c r="C818">
        <v>157</v>
      </c>
      <c r="D818">
        <f t="shared" si="11"/>
        <v>23142</v>
      </c>
    </row>
    <row r="819" spans="1:4" x14ac:dyDescent="0.25">
      <c r="A819" s="1"/>
      <c r="B819">
        <v>31.417999999999999</v>
      </c>
      <c r="C819">
        <v>156</v>
      </c>
      <c r="D819">
        <f t="shared" si="11"/>
        <v>23136</v>
      </c>
    </row>
    <row r="820" spans="1:4" x14ac:dyDescent="0.25">
      <c r="A820" s="1"/>
      <c r="B820">
        <v>31.456900000000001</v>
      </c>
      <c r="C820">
        <v>144</v>
      </c>
      <c r="D820">
        <f t="shared" si="11"/>
        <v>23064</v>
      </c>
    </row>
    <row r="821" spans="1:4" x14ac:dyDescent="0.25">
      <c r="A821" s="1"/>
      <c r="B821">
        <v>31.495699999999999</v>
      </c>
      <c r="C821">
        <v>152</v>
      </c>
      <c r="D821">
        <f t="shared" si="11"/>
        <v>23112</v>
      </c>
    </row>
    <row r="822" spans="1:4" x14ac:dyDescent="0.25">
      <c r="A822" s="1"/>
      <c r="B822">
        <v>31.534600000000001</v>
      </c>
      <c r="C822">
        <v>147</v>
      </c>
      <c r="D822">
        <f t="shared" si="11"/>
        <v>23082</v>
      </c>
    </row>
    <row r="823" spans="1:4" x14ac:dyDescent="0.25">
      <c r="A823" s="1"/>
      <c r="B823">
        <v>31.573399999999999</v>
      </c>
      <c r="C823">
        <v>138</v>
      </c>
      <c r="D823">
        <f t="shared" si="11"/>
        <v>23028</v>
      </c>
    </row>
    <row r="824" spans="1:4" x14ac:dyDescent="0.25">
      <c r="A824" s="1"/>
      <c r="B824">
        <v>31.612300000000001</v>
      </c>
      <c r="C824">
        <v>134</v>
      </c>
      <c r="D824">
        <f t="shared" si="11"/>
        <v>23004</v>
      </c>
    </row>
    <row r="825" spans="1:4" x14ac:dyDescent="0.25">
      <c r="A825" s="1"/>
      <c r="B825">
        <v>31.651199999999999</v>
      </c>
      <c r="C825">
        <v>149</v>
      </c>
      <c r="D825">
        <f t="shared" si="11"/>
        <v>23094</v>
      </c>
    </row>
    <row r="826" spans="1:4" x14ac:dyDescent="0.25">
      <c r="A826" s="1"/>
      <c r="B826">
        <v>31.69</v>
      </c>
      <c r="C826">
        <v>150</v>
      </c>
      <c r="D826">
        <f t="shared" si="11"/>
        <v>23100</v>
      </c>
    </row>
    <row r="827" spans="1:4" x14ac:dyDescent="0.25">
      <c r="A827" s="1"/>
      <c r="B827">
        <v>31.728899999999999</v>
      </c>
      <c r="C827">
        <v>156</v>
      </c>
      <c r="D827">
        <f t="shared" si="11"/>
        <v>23136</v>
      </c>
    </row>
    <row r="828" spans="1:4" x14ac:dyDescent="0.25">
      <c r="A828" s="1"/>
      <c r="B828">
        <v>31.767800000000001</v>
      </c>
      <c r="C828">
        <v>154</v>
      </c>
      <c r="D828">
        <f t="shared" si="11"/>
        <v>23124</v>
      </c>
    </row>
    <row r="829" spans="1:4" x14ac:dyDescent="0.25">
      <c r="A829" s="1"/>
      <c r="B829">
        <v>31.8066</v>
      </c>
      <c r="C829">
        <v>153</v>
      </c>
      <c r="D829">
        <f t="shared" si="11"/>
        <v>23118</v>
      </c>
    </row>
    <row r="830" spans="1:4" x14ac:dyDescent="0.25">
      <c r="A830" s="1"/>
      <c r="B830">
        <v>31.845500000000001</v>
      </c>
      <c r="C830">
        <v>161</v>
      </c>
      <c r="D830">
        <f t="shared" si="11"/>
        <v>23166</v>
      </c>
    </row>
    <row r="831" spans="1:4" x14ac:dyDescent="0.25">
      <c r="A831" s="1"/>
      <c r="B831">
        <v>31.8843</v>
      </c>
      <c r="C831">
        <v>154</v>
      </c>
      <c r="D831">
        <f t="shared" ref="D831:D894" si="12">(C831+3700)*6</f>
        <v>23124</v>
      </c>
    </row>
    <row r="832" spans="1:4" x14ac:dyDescent="0.25">
      <c r="A832" s="1"/>
      <c r="B832">
        <v>31.923200000000001</v>
      </c>
      <c r="C832">
        <v>149</v>
      </c>
      <c r="D832">
        <f t="shared" si="12"/>
        <v>23094</v>
      </c>
    </row>
    <row r="833" spans="1:4" x14ac:dyDescent="0.25">
      <c r="A833" s="1"/>
      <c r="B833">
        <v>31.9621</v>
      </c>
      <c r="C833">
        <v>152</v>
      </c>
      <c r="D833">
        <f t="shared" si="12"/>
        <v>23112</v>
      </c>
    </row>
    <row r="834" spans="1:4" x14ac:dyDescent="0.25">
      <c r="A834" s="1"/>
      <c r="B834">
        <v>32.000900000000001</v>
      </c>
      <c r="C834">
        <v>152</v>
      </c>
      <c r="D834">
        <f t="shared" si="12"/>
        <v>23112</v>
      </c>
    </row>
    <row r="835" spans="1:4" x14ac:dyDescent="0.25">
      <c r="A835" s="1"/>
      <c r="B835">
        <v>32.0398</v>
      </c>
      <c r="C835">
        <v>114</v>
      </c>
      <c r="D835">
        <f t="shared" si="12"/>
        <v>22884</v>
      </c>
    </row>
    <row r="836" spans="1:4" x14ac:dyDescent="0.25">
      <c r="A836" s="1"/>
      <c r="B836">
        <v>32.078600000000002</v>
      </c>
      <c r="C836">
        <v>148</v>
      </c>
      <c r="D836">
        <f t="shared" si="12"/>
        <v>23088</v>
      </c>
    </row>
    <row r="837" spans="1:4" x14ac:dyDescent="0.25">
      <c r="A837" s="1"/>
      <c r="B837">
        <v>32.1175</v>
      </c>
      <c r="C837">
        <v>178</v>
      </c>
      <c r="D837">
        <f t="shared" si="12"/>
        <v>23268</v>
      </c>
    </row>
    <row r="838" spans="1:4" x14ac:dyDescent="0.25">
      <c r="A838" s="1"/>
      <c r="B838">
        <v>32.156399999999998</v>
      </c>
      <c r="C838">
        <v>149</v>
      </c>
      <c r="D838">
        <f t="shared" si="12"/>
        <v>23094</v>
      </c>
    </row>
    <row r="839" spans="1:4" x14ac:dyDescent="0.25">
      <c r="A839" s="1"/>
      <c r="B839">
        <v>32.1952</v>
      </c>
      <c r="C839">
        <v>143</v>
      </c>
      <c r="D839">
        <f t="shared" si="12"/>
        <v>23058</v>
      </c>
    </row>
    <row r="840" spans="1:4" x14ac:dyDescent="0.25">
      <c r="A840" s="1"/>
      <c r="B840">
        <v>32.234099999999998</v>
      </c>
      <c r="C840">
        <v>160</v>
      </c>
      <c r="D840">
        <f t="shared" si="12"/>
        <v>23160</v>
      </c>
    </row>
    <row r="841" spans="1:4" x14ac:dyDescent="0.25">
      <c r="A841" s="1"/>
      <c r="B841">
        <v>32.273000000000003</v>
      </c>
      <c r="C841">
        <v>145</v>
      </c>
      <c r="D841">
        <f t="shared" si="12"/>
        <v>23070</v>
      </c>
    </row>
    <row r="842" spans="1:4" x14ac:dyDescent="0.25">
      <c r="A842" s="1"/>
      <c r="B842">
        <v>32.311799999999998</v>
      </c>
      <c r="C842">
        <v>145</v>
      </c>
      <c r="D842">
        <f t="shared" si="12"/>
        <v>23070</v>
      </c>
    </row>
    <row r="843" spans="1:4" x14ac:dyDescent="0.25">
      <c r="A843" s="1"/>
      <c r="B843">
        <v>32.350700000000003</v>
      </c>
      <c r="C843">
        <v>151</v>
      </c>
      <c r="D843">
        <f t="shared" si="12"/>
        <v>23106</v>
      </c>
    </row>
    <row r="844" spans="1:4" x14ac:dyDescent="0.25">
      <c r="A844" s="1"/>
      <c r="B844">
        <v>32.389499999999998</v>
      </c>
      <c r="C844">
        <v>137</v>
      </c>
      <c r="D844">
        <f t="shared" si="12"/>
        <v>23022</v>
      </c>
    </row>
    <row r="845" spans="1:4" x14ac:dyDescent="0.25">
      <c r="A845" s="1"/>
      <c r="B845">
        <v>32.428400000000003</v>
      </c>
      <c r="C845">
        <v>154</v>
      </c>
      <c r="D845">
        <f t="shared" si="12"/>
        <v>23124</v>
      </c>
    </row>
    <row r="846" spans="1:4" x14ac:dyDescent="0.25">
      <c r="A846" s="1"/>
      <c r="B846">
        <v>32.467300000000002</v>
      </c>
      <c r="C846">
        <v>145</v>
      </c>
      <c r="D846">
        <f t="shared" si="12"/>
        <v>23070</v>
      </c>
    </row>
    <row r="847" spans="1:4" x14ac:dyDescent="0.25">
      <c r="A847" s="1"/>
      <c r="B847">
        <v>32.506100000000004</v>
      </c>
      <c r="C847">
        <v>149</v>
      </c>
      <c r="D847">
        <f t="shared" si="12"/>
        <v>23094</v>
      </c>
    </row>
    <row r="848" spans="1:4" x14ac:dyDescent="0.25">
      <c r="A848" s="1"/>
      <c r="B848">
        <v>32.545000000000002</v>
      </c>
      <c r="C848">
        <v>171</v>
      </c>
      <c r="D848">
        <f t="shared" si="12"/>
        <v>23226</v>
      </c>
    </row>
    <row r="849" spans="1:4" x14ac:dyDescent="0.25">
      <c r="A849" s="1"/>
      <c r="B849">
        <v>32.583799999999997</v>
      </c>
      <c r="C849">
        <v>147</v>
      </c>
      <c r="D849">
        <f t="shared" si="12"/>
        <v>23082</v>
      </c>
    </row>
    <row r="850" spans="1:4" x14ac:dyDescent="0.25">
      <c r="A850" s="1"/>
      <c r="B850">
        <v>32.622700000000002</v>
      </c>
      <c r="C850">
        <v>146</v>
      </c>
      <c r="D850">
        <f t="shared" si="12"/>
        <v>23076</v>
      </c>
    </row>
    <row r="851" spans="1:4" x14ac:dyDescent="0.25">
      <c r="A851" s="1"/>
      <c r="B851">
        <v>32.6616</v>
      </c>
      <c r="C851">
        <v>162</v>
      </c>
      <c r="D851">
        <f t="shared" si="12"/>
        <v>23172</v>
      </c>
    </row>
    <row r="852" spans="1:4" x14ac:dyDescent="0.25">
      <c r="A852" s="1"/>
      <c r="B852">
        <v>32.700400000000002</v>
      </c>
      <c r="C852">
        <v>136</v>
      </c>
      <c r="D852">
        <f t="shared" si="12"/>
        <v>23016</v>
      </c>
    </row>
    <row r="853" spans="1:4" x14ac:dyDescent="0.25">
      <c r="A853" s="1"/>
      <c r="B853">
        <v>32.7393</v>
      </c>
      <c r="C853">
        <v>144</v>
      </c>
      <c r="D853">
        <f t="shared" si="12"/>
        <v>23064</v>
      </c>
    </row>
    <row r="854" spans="1:4" x14ac:dyDescent="0.25">
      <c r="A854" s="1"/>
      <c r="B854">
        <v>32.778100000000002</v>
      </c>
      <c r="C854">
        <v>151</v>
      </c>
      <c r="D854">
        <f t="shared" si="12"/>
        <v>23106</v>
      </c>
    </row>
    <row r="855" spans="1:4" x14ac:dyDescent="0.25">
      <c r="A855" s="1"/>
      <c r="B855">
        <v>32.817</v>
      </c>
      <c r="C855">
        <v>159</v>
      </c>
      <c r="D855">
        <f t="shared" si="12"/>
        <v>23154</v>
      </c>
    </row>
    <row r="856" spans="1:4" x14ac:dyDescent="0.25">
      <c r="A856" s="1"/>
      <c r="B856">
        <v>32.855899999999998</v>
      </c>
      <c r="C856">
        <v>159</v>
      </c>
      <c r="D856">
        <f t="shared" si="12"/>
        <v>23154</v>
      </c>
    </row>
    <row r="857" spans="1:4" x14ac:dyDescent="0.25">
      <c r="A857" s="1"/>
      <c r="B857">
        <v>32.8947</v>
      </c>
      <c r="C857">
        <v>129</v>
      </c>
      <c r="D857">
        <f t="shared" si="12"/>
        <v>22974</v>
      </c>
    </row>
    <row r="858" spans="1:4" x14ac:dyDescent="0.25">
      <c r="A858" s="1"/>
      <c r="B858">
        <v>32.933599999999998</v>
      </c>
      <c r="C858">
        <v>175</v>
      </c>
      <c r="D858">
        <f t="shared" si="12"/>
        <v>23250</v>
      </c>
    </row>
    <row r="859" spans="1:4" x14ac:dyDescent="0.25">
      <c r="A859" s="1"/>
      <c r="B859">
        <v>32.972499999999997</v>
      </c>
      <c r="C859">
        <v>135</v>
      </c>
      <c r="D859">
        <f t="shared" si="12"/>
        <v>23010</v>
      </c>
    </row>
    <row r="860" spans="1:4" x14ac:dyDescent="0.25">
      <c r="A860" s="1"/>
      <c r="B860">
        <v>33.011299999999999</v>
      </c>
      <c r="C860">
        <v>123</v>
      </c>
      <c r="D860">
        <f t="shared" si="12"/>
        <v>22938</v>
      </c>
    </row>
    <row r="861" spans="1:4" x14ac:dyDescent="0.25">
      <c r="A861" s="1"/>
      <c r="B861">
        <v>33.050199999999997</v>
      </c>
      <c r="C861">
        <v>138</v>
      </c>
      <c r="D861">
        <f t="shared" si="12"/>
        <v>23028</v>
      </c>
    </row>
    <row r="862" spans="1:4" x14ac:dyDescent="0.25">
      <c r="A862" s="1"/>
      <c r="B862">
        <v>33.088999999999999</v>
      </c>
      <c r="C862">
        <v>160</v>
      </c>
      <c r="D862">
        <f t="shared" si="12"/>
        <v>23160</v>
      </c>
    </row>
    <row r="863" spans="1:4" x14ac:dyDescent="0.25">
      <c r="A863" s="1"/>
      <c r="B863">
        <v>33.127899999999997</v>
      </c>
      <c r="C863">
        <v>158</v>
      </c>
      <c r="D863">
        <f t="shared" si="12"/>
        <v>23148</v>
      </c>
    </row>
    <row r="864" spans="1:4" x14ac:dyDescent="0.25">
      <c r="A864" s="1"/>
      <c r="B864">
        <v>33.166800000000002</v>
      </c>
      <c r="C864">
        <v>115</v>
      </c>
      <c r="D864">
        <f t="shared" si="12"/>
        <v>22890</v>
      </c>
    </row>
    <row r="865" spans="1:4" x14ac:dyDescent="0.25">
      <c r="A865" s="1"/>
      <c r="B865">
        <v>33.205599999999997</v>
      </c>
      <c r="C865">
        <v>136</v>
      </c>
      <c r="D865">
        <f t="shared" si="12"/>
        <v>23016</v>
      </c>
    </row>
    <row r="866" spans="1:4" x14ac:dyDescent="0.25">
      <c r="A866" s="1"/>
      <c r="B866">
        <v>33.244500000000002</v>
      </c>
      <c r="C866">
        <v>141</v>
      </c>
      <c r="D866">
        <f t="shared" si="12"/>
        <v>23046</v>
      </c>
    </row>
    <row r="867" spans="1:4" x14ac:dyDescent="0.25">
      <c r="A867" s="1"/>
      <c r="B867">
        <v>33.283299999999997</v>
      </c>
      <c r="C867">
        <v>168</v>
      </c>
      <c r="D867">
        <f t="shared" si="12"/>
        <v>23208</v>
      </c>
    </row>
    <row r="868" spans="1:4" x14ac:dyDescent="0.25">
      <c r="A868" s="1"/>
      <c r="B868">
        <v>33.322200000000002</v>
      </c>
      <c r="C868">
        <v>163</v>
      </c>
      <c r="D868">
        <f t="shared" si="12"/>
        <v>23178</v>
      </c>
    </row>
    <row r="869" spans="1:4" x14ac:dyDescent="0.25">
      <c r="A869" s="1"/>
      <c r="B869">
        <v>33.3611</v>
      </c>
      <c r="C869">
        <v>170</v>
      </c>
      <c r="D869">
        <f t="shared" si="12"/>
        <v>23220</v>
      </c>
    </row>
    <row r="870" spans="1:4" x14ac:dyDescent="0.25">
      <c r="A870" s="1"/>
      <c r="B870">
        <v>33.399900000000002</v>
      </c>
      <c r="C870">
        <v>143</v>
      </c>
      <c r="D870">
        <f t="shared" si="12"/>
        <v>23058</v>
      </c>
    </row>
    <row r="871" spans="1:4" x14ac:dyDescent="0.25">
      <c r="A871" s="1"/>
      <c r="B871">
        <v>33.438800000000001</v>
      </c>
      <c r="C871">
        <v>122</v>
      </c>
      <c r="D871">
        <f t="shared" si="12"/>
        <v>22932</v>
      </c>
    </row>
    <row r="872" spans="1:4" x14ac:dyDescent="0.25">
      <c r="A872" s="1"/>
      <c r="B872">
        <v>33.477699999999999</v>
      </c>
      <c r="C872">
        <v>165</v>
      </c>
      <c r="D872">
        <f t="shared" si="12"/>
        <v>23190</v>
      </c>
    </row>
    <row r="873" spans="1:4" x14ac:dyDescent="0.25">
      <c r="A873" s="1"/>
      <c r="B873">
        <v>33.516500000000001</v>
      </c>
      <c r="C873">
        <v>148</v>
      </c>
      <c r="D873">
        <f t="shared" si="12"/>
        <v>23088</v>
      </c>
    </row>
    <row r="874" spans="1:4" x14ac:dyDescent="0.25">
      <c r="A874" s="1"/>
      <c r="B874">
        <v>33.555399999999999</v>
      </c>
      <c r="C874">
        <v>128</v>
      </c>
      <c r="D874">
        <f t="shared" si="12"/>
        <v>22968</v>
      </c>
    </row>
    <row r="875" spans="1:4" x14ac:dyDescent="0.25">
      <c r="A875" s="1"/>
      <c r="B875">
        <v>33.594200000000001</v>
      </c>
      <c r="C875">
        <v>135</v>
      </c>
      <c r="D875">
        <f t="shared" si="12"/>
        <v>23010</v>
      </c>
    </row>
    <row r="876" spans="1:4" x14ac:dyDescent="0.25">
      <c r="A876" s="1"/>
      <c r="B876">
        <v>33.633099999999999</v>
      </c>
      <c r="C876">
        <v>148</v>
      </c>
      <c r="D876">
        <f t="shared" si="12"/>
        <v>23088</v>
      </c>
    </row>
    <row r="877" spans="1:4" x14ac:dyDescent="0.25">
      <c r="A877" s="1"/>
      <c r="B877">
        <v>33.671999999999997</v>
      </c>
      <c r="C877">
        <v>139</v>
      </c>
      <c r="D877">
        <f t="shared" si="12"/>
        <v>23034</v>
      </c>
    </row>
    <row r="878" spans="1:4" x14ac:dyDescent="0.25">
      <c r="A878" s="1"/>
      <c r="B878">
        <v>33.710799999999999</v>
      </c>
      <c r="C878">
        <v>147</v>
      </c>
      <c r="D878">
        <f t="shared" si="12"/>
        <v>23082</v>
      </c>
    </row>
    <row r="879" spans="1:4" x14ac:dyDescent="0.25">
      <c r="A879" s="1"/>
      <c r="B879">
        <v>33.749699999999997</v>
      </c>
      <c r="C879">
        <v>135</v>
      </c>
      <c r="D879">
        <f t="shared" si="12"/>
        <v>23010</v>
      </c>
    </row>
    <row r="880" spans="1:4" x14ac:dyDescent="0.25">
      <c r="A880" s="1"/>
      <c r="B880">
        <v>33.788499999999999</v>
      </c>
      <c r="C880">
        <v>143</v>
      </c>
      <c r="D880">
        <f t="shared" si="12"/>
        <v>23058</v>
      </c>
    </row>
    <row r="881" spans="1:4" x14ac:dyDescent="0.25">
      <c r="A881" s="1"/>
      <c r="B881">
        <v>33.827399999999997</v>
      </c>
      <c r="C881">
        <v>143</v>
      </c>
      <c r="D881">
        <f t="shared" si="12"/>
        <v>23058</v>
      </c>
    </row>
    <row r="882" spans="1:4" x14ac:dyDescent="0.25">
      <c r="A882" s="1"/>
      <c r="B882">
        <v>33.866300000000003</v>
      </c>
      <c r="C882">
        <v>143</v>
      </c>
      <c r="D882">
        <f t="shared" si="12"/>
        <v>23058</v>
      </c>
    </row>
    <row r="883" spans="1:4" x14ac:dyDescent="0.25">
      <c r="A883" s="1"/>
      <c r="B883">
        <v>33.905099999999997</v>
      </c>
      <c r="C883">
        <v>140</v>
      </c>
      <c r="D883">
        <f t="shared" si="12"/>
        <v>23040</v>
      </c>
    </row>
    <row r="884" spans="1:4" x14ac:dyDescent="0.25">
      <c r="A884" s="1"/>
      <c r="B884">
        <v>33.944000000000003</v>
      </c>
      <c r="C884">
        <v>157</v>
      </c>
      <c r="D884">
        <f t="shared" si="12"/>
        <v>23142</v>
      </c>
    </row>
    <row r="885" spans="1:4" x14ac:dyDescent="0.25">
      <c r="A885" s="1"/>
      <c r="B885">
        <v>33.982799999999997</v>
      </c>
      <c r="C885">
        <v>128</v>
      </c>
      <c r="D885">
        <f t="shared" si="12"/>
        <v>22968</v>
      </c>
    </row>
    <row r="886" spans="1:4" x14ac:dyDescent="0.25">
      <c r="A886" s="1"/>
      <c r="B886">
        <v>34.021700000000003</v>
      </c>
      <c r="C886">
        <v>143</v>
      </c>
      <c r="D886">
        <f t="shared" si="12"/>
        <v>23058</v>
      </c>
    </row>
    <row r="887" spans="1:4" x14ac:dyDescent="0.25">
      <c r="A887" s="1"/>
      <c r="B887">
        <v>34.060600000000001</v>
      </c>
      <c r="C887">
        <v>140</v>
      </c>
      <c r="D887">
        <f t="shared" si="12"/>
        <v>23040</v>
      </c>
    </row>
    <row r="888" spans="1:4" x14ac:dyDescent="0.25">
      <c r="A888" s="1"/>
      <c r="B888">
        <v>34.099400000000003</v>
      </c>
      <c r="C888">
        <v>175</v>
      </c>
      <c r="D888">
        <f t="shared" si="12"/>
        <v>23250</v>
      </c>
    </row>
    <row r="889" spans="1:4" x14ac:dyDescent="0.25">
      <c r="A889" s="1"/>
      <c r="B889">
        <v>34.138300000000001</v>
      </c>
      <c r="C889">
        <v>153</v>
      </c>
      <c r="D889">
        <f t="shared" si="12"/>
        <v>23118</v>
      </c>
    </row>
    <row r="890" spans="1:4" x14ac:dyDescent="0.25">
      <c r="A890" s="1"/>
      <c r="B890">
        <v>34.177199999999999</v>
      </c>
      <c r="C890">
        <v>139</v>
      </c>
      <c r="D890">
        <f t="shared" si="12"/>
        <v>23034</v>
      </c>
    </row>
    <row r="891" spans="1:4" x14ac:dyDescent="0.25">
      <c r="A891" s="1"/>
      <c r="B891">
        <v>34.216000000000001</v>
      </c>
      <c r="C891">
        <v>161</v>
      </c>
      <c r="D891">
        <f t="shared" si="12"/>
        <v>23166</v>
      </c>
    </row>
    <row r="892" spans="1:4" x14ac:dyDescent="0.25">
      <c r="A892" s="1"/>
      <c r="B892">
        <v>34.254899999999999</v>
      </c>
      <c r="C892">
        <v>143</v>
      </c>
      <c r="D892">
        <f t="shared" si="12"/>
        <v>23058</v>
      </c>
    </row>
    <row r="893" spans="1:4" x14ac:dyDescent="0.25">
      <c r="A893" s="1"/>
      <c r="B893">
        <v>34.293700000000001</v>
      </c>
      <c r="C893">
        <v>153</v>
      </c>
      <c r="D893">
        <f t="shared" si="12"/>
        <v>23118</v>
      </c>
    </row>
    <row r="894" spans="1:4" x14ac:dyDescent="0.25">
      <c r="A894" s="1"/>
      <c r="B894">
        <v>34.332599999999999</v>
      </c>
      <c r="C894">
        <v>132</v>
      </c>
      <c r="D894">
        <f t="shared" si="12"/>
        <v>22992</v>
      </c>
    </row>
    <row r="895" spans="1:4" x14ac:dyDescent="0.25">
      <c r="A895" s="1"/>
      <c r="B895">
        <v>34.371499999999997</v>
      </c>
      <c r="C895">
        <v>116</v>
      </c>
      <c r="D895">
        <f t="shared" ref="D895:D958" si="13">(C895+3700)*6</f>
        <v>22896</v>
      </c>
    </row>
    <row r="896" spans="1:4" x14ac:dyDescent="0.25">
      <c r="A896" s="1"/>
      <c r="B896">
        <v>34.410299999999999</v>
      </c>
      <c r="C896">
        <v>131</v>
      </c>
      <c r="D896">
        <f t="shared" si="13"/>
        <v>22986</v>
      </c>
    </row>
    <row r="897" spans="1:4" x14ac:dyDescent="0.25">
      <c r="A897" s="1"/>
      <c r="B897">
        <v>34.449199999999998</v>
      </c>
      <c r="C897">
        <v>149</v>
      </c>
      <c r="D897">
        <f t="shared" si="13"/>
        <v>23094</v>
      </c>
    </row>
    <row r="898" spans="1:4" x14ac:dyDescent="0.25">
      <c r="A898" s="1"/>
      <c r="B898">
        <v>34.488</v>
      </c>
      <c r="C898">
        <v>144</v>
      </c>
      <c r="D898">
        <f t="shared" si="13"/>
        <v>23064</v>
      </c>
    </row>
    <row r="899" spans="1:4" x14ac:dyDescent="0.25">
      <c r="A899" s="1"/>
      <c r="B899">
        <v>34.526899999999998</v>
      </c>
      <c r="C899">
        <v>136</v>
      </c>
      <c r="D899">
        <f t="shared" si="13"/>
        <v>23016</v>
      </c>
    </row>
    <row r="900" spans="1:4" x14ac:dyDescent="0.25">
      <c r="A900" s="1"/>
      <c r="B900">
        <v>34.565800000000003</v>
      </c>
      <c r="C900">
        <v>166</v>
      </c>
      <c r="D900">
        <f t="shared" si="13"/>
        <v>23196</v>
      </c>
    </row>
    <row r="901" spans="1:4" x14ac:dyDescent="0.25">
      <c r="A901" s="1"/>
      <c r="B901">
        <v>34.604599999999998</v>
      </c>
      <c r="C901">
        <v>139</v>
      </c>
      <c r="D901">
        <f t="shared" si="13"/>
        <v>23034</v>
      </c>
    </row>
    <row r="902" spans="1:4" x14ac:dyDescent="0.25">
      <c r="A902" s="1"/>
      <c r="B902">
        <v>34.643500000000003</v>
      </c>
      <c r="C902">
        <v>157</v>
      </c>
      <c r="D902">
        <f t="shared" si="13"/>
        <v>23142</v>
      </c>
    </row>
    <row r="903" spans="1:4" x14ac:dyDescent="0.25">
      <c r="A903" s="1"/>
      <c r="B903">
        <v>34.682400000000001</v>
      </c>
      <c r="C903">
        <v>154</v>
      </c>
      <c r="D903">
        <f t="shared" si="13"/>
        <v>23124</v>
      </c>
    </row>
    <row r="904" spans="1:4" x14ac:dyDescent="0.25">
      <c r="A904" s="1"/>
      <c r="B904">
        <v>34.721200000000003</v>
      </c>
      <c r="C904">
        <v>140</v>
      </c>
      <c r="D904">
        <f t="shared" si="13"/>
        <v>23040</v>
      </c>
    </row>
    <row r="905" spans="1:4" x14ac:dyDescent="0.25">
      <c r="A905" s="1"/>
      <c r="B905">
        <v>34.760100000000001</v>
      </c>
      <c r="C905">
        <v>143</v>
      </c>
      <c r="D905">
        <f t="shared" si="13"/>
        <v>23058</v>
      </c>
    </row>
    <row r="906" spans="1:4" x14ac:dyDescent="0.25">
      <c r="A906" s="1"/>
      <c r="B906">
        <v>34.798900000000003</v>
      </c>
      <c r="C906">
        <v>127</v>
      </c>
      <c r="D906">
        <f t="shared" si="13"/>
        <v>22962</v>
      </c>
    </row>
    <row r="907" spans="1:4" x14ac:dyDescent="0.25">
      <c r="A907" s="1"/>
      <c r="B907">
        <v>34.837800000000001</v>
      </c>
      <c r="C907">
        <v>143</v>
      </c>
      <c r="D907">
        <f t="shared" si="13"/>
        <v>23058</v>
      </c>
    </row>
    <row r="908" spans="1:4" x14ac:dyDescent="0.25">
      <c r="A908" s="1"/>
      <c r="B908">
        <v>34.8767</v>
      </c>
      <c r="C908">
        <v>136</v>
      </c>
      <c r="D908">
        <f t="shared" si="13"/>
        <v>23016</v>
      </c>
    </row>
    <row r="909" spans="1:4" x14ac:dyDescent="0.25">
      <c r="A909" s="1"/>
      <c r="B909">
        <v>34.915500000000002</v>
      </c>
      <c r="C909">
        <v>147</v>
      </c>
      <c r="D909">
        <f t="shared" si="13"/>
        <v>23082</v>
      </c>
    </row>
    <row r="910" spans="1:4" x14ac:dyDescent="0.25">
      <c r="A910" s="1"/>
      <c r="B910">
        <v>34.9544</v>
      </c>
      <c r="C910">
        <v>136</v>
      </c>
      <c r="D910">
        <f t="shared" si="13"/>
        <v>23016</v>
      </c>
    </row>
    <row r="911" spans="1:4" x14ac:dyDescent="0.25">
      <c r="A911" s="1"/>
      <c r="B911">
        <v>34.993200000000002</v>
      </c>
      <c r="C911">
        <v>146</v>
      </c>
      <c r="D911">
        <f t="shared" si="13"/>
        <v>23076</v>
      </c>
    </row>
    <row r="912" spans="1:4" x14ac:dyDescent="0.25">
      <c r="A912" s="1"/>
      <c r="B912">
        <v>35.0321</v>
      </c>
      <c r="C912">
        <v>167</v>
      </c>
      <c r="D912">
        <f t="shared" si="13"/>
        <v>23202</v>
      </c>
    </row>
    <row r="913" spans="1:4" x14ac:dyDescent="0.25">
      <c r="A913" s="1"/>
      <c r="B913">
        <v>35.070999999999998</v>
      </c>
      <c r="C913">
        <v>134</v>
      </c>
      <c r="D913">
        <f t="shared" si="13"/>
        <v>23004</v>
      </c>
    </row>
    <row r="914" spans="1:4" x14ac:dyDescent="0.25">
      <c r="A914" s="1"/>
      <c r="B914">
        <v>35.1098</v>
      </c>
      <c r="C914">
        <v>128</v>
      </c>
      <c r="D914">
        <f t="shared" si="13"/>
        <v>22968</v>
      </c>
    </row>
    <row r="915" spans="1:4" x14ac:dyDescent="0.25">
      <c r="A915" s="1"/>
      <c r="B915">
        <v>35.148699999999998</v>
      </c>
      <c r="C915">
        <v>150</v>
      </c>
      <c r="D915">
        <f t="shared" si="13"/>
        <v>23100</v>
      </c>
    </row>
    <row r="916" spans="1:4" x14ac:dyDescent="0.25">
      <c r="A916" s="1"/>
      <c r="B916">
        <v>35.187600000000003</v>
      </c>
      <c r="C916">
        <v>119</v>
      </c>
      <c r="D916">
        <f t="shared" si="13"/>
        <v>22914</v>
      </c>
    </row>
    <row r="917" spans="1:4" x14ac:dyDescent="0.25">
      <c r="A917" s="1"/>
      <c r="B917">
        <v>35.226399999999998</v>
      </c>
      <c r="C917">
        <v>137</v>
      </c>
      <c r="D917">
        <f t="shared" si="13"/>
        <v>23022</v>
      </c>
    </row>
    <row r="918" spans="1:4" x14ac:dyDescent="0.25">
      <c r="A918" s="1"/>
      <c r="B918">
        <v>35.265300000000003</v>
      </c>
      <c r="C918">
        <v>127</v>
      </c>
      <c r="D918">
        <f t="shared" si="13"/>
        <v>22962</v>
      </c>
    </row>
    <row r="919" spans="1:4" x14ac:dyDescent="0.25">
      <c r="A919" s="1"/>
      <c r="B919">
        <v>35.304099999999998</v>
      </c>
      <c r="C919">
        <v>132</v>
      </c>
      <c r="D919">
        <f t="shared" si="13"/>
        <v>22992</v>
      </c>
    </row>
    <row r="920" spans="1:4" x14ac:dyDescent="0.25">
      <c r="A920" s="1"/>
      <c r="B920">
        <v>35.343000000000004</v>
      </c>
      <c r="C920">
        <v>131</v>
      </c>
      <c r="D920">
        <f t="shared" si="13"/>
        <v>22986</v>
      </c>
    </row>
    <row r="921" spans="1:4" x14ac:dyDescent="0.25">
      <c r="A921" s="1"/>
      <c r="B921">
        <v>35.381900000000002</v>
      </c>
      <c r="C921">
        <v>130</v>
      </c>
      <c r="D921">
        <f t="shared" si="13"/>
        <v>22980</v>
      </c>
    </row>
    <row r="922" spans="1:4" x14ac:dyDescent="0.25">
      <c r="A922" s="1"/>
      <c r="B922">
        <v>35.420699999999997</v>
      </c>
      <c r="C922">
        <v>124</v>
      </c>
      <c r="D922">
        <f t="shared" si="13"/>
        <v>22944</v>
      </c>
    </row>
    <row r="923" spans="1:4" x14ac:dyDescent="0.25">
      <c r="A923" s="1"/>
      <c r="B923">
        <v>35.459600000000002</v>
      </c>
      <c r="C923">
        <v>149</v>
      </c>
      <c r="D923">
        <f t="shared" si="13"/>
        <v>23094</v>
      </c>
    </row>
    <row r="924" spans="1:4" x14ac:dyDescent="0.25">
      <c r="A924" s="1"/>
      <c r="B924">
        <v>35.498399999999997</v>
      </c>
      <c r="C924">
        <v>128</v>
      </c>
      <c r="D924">
        <f t="shared" si="13"/>
        <v>22968</v>
      </c>
    </row>
    <row r="925" spans="1:4" x14ac:dyDescent="0.25">
      <c r="A925" s="1"/>
      <c r="B925">
        <v>35.537300000000002</v>
      </c>
      <c r="C925">
        <v>130</v>
      </c>
      <c r="D925">
        <f t="shared" si="13"/>
        <v>22980</v>
      </c>
    </row>
    <row r="926" spans="1:4" x14ac:dyDescent="0.25">
      <c r="A926" s="1"/>
      <c r="B926">
        <v>35.5762</v>
      </c>
      <c r="C926">
        <v>138</v>
      </c>
      <c r="D926">
        <f t="shared" si="13"/>
        <v>23028</v>
      </c>
    </row>
    <row r="927" spans="1:4" x14ac:dyDescent="0.25">
      <c r="A927" s="1"/>
      <c r="B927">
        <v>35.615000000000002</v>
      </c>
      <c r="C927">
        <v>136</v>
      </c>
      <c r="D927">
        <f t="shared" si="13"/>
        <v>23016</v>
      </c>
    </row>
    <row r="928" spans="1:4" x14ac:dyDescent="0.25">
      <c r="A928" s="1"/>
      <c r="B928">
        <v>35.6539</v>
      </c>
      <c r="C928">
        <v>141</v>
      </c>
      <c r="D928">
        <f t="shared" si="13"/>
        <v>23046</v>
      </c>
    </row>
    <row r="929" spans="1:4" x14ac:dyDescent="0.25">
      <c r="A929" s="1"/>
      <c r="B929">
        <v>35.692700000000002</v>
      </c>
      <c r="C929">
        <v>150</v>
      </c>
      <c r="D929">
        <f t="shared" si="13"/>
        <v>23100</v>
      </c>
    </row>
    <row r="930" spans="1:4" x14ac:dyDescent="0.25">
      <c r="A930" s="1"/>
      <c r="B930">
        <v>35.7316</v>
      </c>
      <c r="C930">
        <v>131</v>
      </c>
      <c r="D930">
        <f t="shared" si="13"/>
        <v>22986</v>
      </c>
    </row>
    <row r="931" spans="1:4" x14ac:dyDescent="0.25">
      <c r="A931" s="1"/>
      <c r="B931">
        <v>35.770499999999998</v>
      </c>
      <c r="C931">
        <v>135</v>
      </c>
      <c r="D931">
        <f t="shared" si="13"/>
        <v>23010</v>
      </c>
    </row>
    <row r="932" spans="1:4" x14ac:dyDescent="0.25">
      <c r="A932" s="1"/>
      <c r="B932">
        <v>35.8093</v>
      </c>
      <c r="C932">
        <v>113</v>
      </c>
      <c r="D932">
        <f t="shared" si="13"/>
        <v>22878</v>
      </c>
    </row>
    <row r="933" spans="1:4" x14ac:dyDescent="0.25">
      <c r="A933" s="1"/>
      <c r="B933">
        <v>35.848199999999999</v>
      </c>
      <c r="C933">
        <v>133</v>
      </c>
      <c r="D933">
        <f t="shared" si="13"/>
        <v>22998</v>
      </c>
    </row>
    <row r="934" spans="1:4" x14ac:dyDescent="0.25">
      <c r="A934" s="1"/>
      <c r="B934">
        <v>35.887099999999997</v>
      </c>
      <c r="C934">
        <v>126</v>
      </c>
      <c r="D934">
        <f t="shared" si="13"/>
        <v>22956</v>
      </c>
    </row>
    <row r="935" spans="1:4" x14ac:dyDescent="0.25">
      <c r="A935" s="1"/>
      <c r="B935">
        <v>35.925899999999999</v>
      </c>
      <c r="C935">
        <v>139</v>
      </c>
      <c r="D935">
        <f t="shared" si="13"/>
        <v>23034</v>
      </c>
    </row>
    <row r="936" spans="1:4" x14ac:dyDescent="0.25">
      <c r="A936" s="1"/>
      <c r="B936">
        <v>35.964799999999997</v>
      </c>
      <c r="C936">
        <v>149</v>
      </c>
      <c r="D936">
        <f t="shared" si="13"/>
        <v>23094</v>
      </c>
    </row>
    <row r="937" spans="1:4" x14ac:dyDescent="0.25">
      <c r="A937" s="1"/>
      <c r="B937">
        <v>36.003599999999999</v>
      </c>
      <c r="C937">
        <v>104</v>
      </c>
      <c r="D937">
        <f t="shared" si="13"/>
        <v>22824</v>
      </c>
    </row>
    <row r="938" spans="1:4" x14ac:dyDescent="0.25">
      <c r="A938" s="1"/>
      <c r="B938">
        <v>36.042499999999997</v>
      </c>
      <c r="C938">
        <v>112</v>
      </c>
      <c r="D938">
        <f t="shared" si="13"/>
        <v>22872</v>
      </c>
    </row>
    <row r="939" spans="1:4" x14ac:dyDescent="0.25">
      <c r="A939" s="1"/>
      <c r="B939">
        <v>36.081400000000002</v>
      </c>
      <c r="C939">
        <v>136</v>
      </c>
      <c r="D939">
        <f t="shared" si="13"/>
        <v>23016</v>
      </c>
    </row>
    <row r="940" spans="1:4" x14ac:dyDescent="0.25">
      <c r="A940" s="1"/>
      <c r="B940">
        <v>36.120199999999997</v>
      </c>
      <c r="C940">
        <v>122</v>
      </c>
      <c r="D940">
        <f t="shared" si="13"/>
        <v>22932</v>
      </c>
    </row>
    <row r="941" spans="1:4" x14ac:dyDescent="0.25">
      <c r="A941" s="1"/>
      <c r="B941">
        <v>36.159100000000002</v>
      </c>
      <c r="C941">
        <v>127</v>
      </c>
      <c r="D941">
        <f t="shared" si="13"/>
        <v>22962</v>
      </c>
    </row>
    <row r="942" spans="1:4" x14ac:dyDescent="0.25">
      <c r="A942" s="1"/>
      <c r="B942">
        <v>36.197899999999997</v>
      </c>
      <c r="C942">
        <v>154</v>
      </c>
      <c r="D942">
        <f t="shared" si="13"/>
        <v>23124</v>
      </c>
    </row>
    <row r="943" spans="1:4" x14ac:dyDescent="0.25">
      <c r="A943" s="1"/>
      <c r="B943">
        <v>36.236800000000002</v>
      </c>
      <c r="C943">
        <v>137</v>
      </c>
      <c r="D943">
        <f t="shared" si="13"/>
        <v>23022</v>
      </c>
    </row>
    <row r="944" spans="1:4" x14ac:dyDescent="0.25">
      <c r="A944" s="1"/>
      <c r="B944">
        <v>36.275700000000001</v>
      </c>
      <c r="C944">
        <v>117</v>
      </c>
      <c r="D944">
        <f t="shared" si="13"/>
        <v>22902</v>
      </c>
    </row>
    <row r="945" spans="1:4" x14ac:dyDescent="0.25">
      <c r="A945" s="1"/>
      <c r="B945">
        <v>36.314500000000002</v>
      </c>
      <c r="C945">
        <v>131</v>
      </c>
      <c r="D945">
        <f t="shared" si="13"/>
        <v>22986</v>
      </c>
    </row>
    <row r="946" spans="1:4" x14ac:dyDescent="0.25">
      <c r="A946" s="1"/>
      <c r="B946">
        <v>36.353400000000001</v>
      </c>
      <c r="C946">
        <v>130</v>
      </c>
      <c r="D946">
        <f t="shared" si="13"/>
        <v>22980</v>
      </c>
    </row>
    <row r="947" spans="1:4" x14ac:dyDescent="0.25">
      <c r="A947" s="1"/>
      <c r="B947">
        <v>36.392299999999999</v>
      </c>
      <c r="C947">
        <v>131</v>
      </c>
      <c r="D947">
        <f t="shared" si="13"/>
        <v>22986</v>
      </c>
    </row>
    <row r="948" spans="1:4" x14ac:dyDescent="0.25">
      <c r="A948" s="1"/>
      <c r="B948">
        <v>36.431100000000001</v>
      </c>
      <c r="C948">
        <v>144</v>
      </c>
      <c r="D948">
        <f t="shared" si="13"/>
        <v>23064</v>
      </c>
    </row>
    <row r="949" spans="1:4" x14ac:dyDescent="0.25">
      <c r="A949" s="1"/>
      <c r="B949">
        <v>36.47</v>
      </c>
      <c r="C949">
        <v>126</v>
      </c>
      <c r="D949">
        <f t="shared" si="13"/>
        <v>22956</v>
      </c>
    </row>
    <row r="950" spans="1:4" x14ac:dyDescent="0.25">
      <c r="A950" s="1"/>
      <c r="B950">
        <v>36.508800000000001</v>
      </c>
      <c r="C950">
        <v>153</v>
      </c>
      <c r="D950">
        <f t="shared" si="13"/>
        <v>23118</v>
      </c>
    </row>
    <row r="951" spans="1:4" x14ac:dyDescent="0.25">
      <c r="A951" s="1"/>
      <c r="B951">
        <v>36.547699999999999</v>
      </c>
      <c r="C951">
        <v>135</v>
      </c>
      <c r="D951">
        <f t="shared" si="13"/>
        <v>23010</v>
      </c>
    </row>
    <row r="952" spans="1:4" x14ac:dyDescent="0.25">
      <c r="A952" s="1"/>
      <c r="B952">
        <v>36.586599999999997</v>
      </c>
      <c r="C952">
        <v>141</v>
      </c>
      <c r="D952">
        <f t="shared" si="13"/>
        <v>23046</v>
      </c>
    </row>
    <row r="953" spans="1:4" x14ac:dyDescent="0.25">
      <c r="A953" s="1"/>
      <c r="B953">
        <v>36.625399999999999</v>
      </c>
      <c r="C953">
        <v>133</v>
      </c>
      <c r="D953">
        <f t="shared" si="13"/>
        <v>22998</v>
      </c>
    </row>
    <row r="954" spans="1:4" x14ac:dyDescent="0.25">
      <c r="A954" s="1"/>
      <c r="B954">
        <v>36.664299999999997</v>
      </c>
      <c r="C954">
        <v>125</v>
      </c>
      <c r="D954">
        <f t="shared" si="13"/>
        <v>22950</v>
      </c>
    </row>
    <row r="955" spans="1:4" x14ac:dyDescent="0.25">
      <c r="A955" s="1"/>
      <c r="B955">
        <v>36.703099999999999</v>
      </c>
      <c r="C955">
        <v>132</v>
      </c>
      <c r="D955">
        <f t="shared" si="13"/>
        <v>22992</v>
      </c>
    </row>
    <row r="956" spans="1:4" x14ac:dyDescent="0.25">
      <c r="A956" s="1"/>
      <c r="B956">
        <v>36.741999999999997</v>
      </c>
      <c r="C956">
        <v>148</v>
      </c>
      <c r="D956">
        <f t="shared" si="13"/>
        <v>23088</v>
      </c>
    </row>
    <row r="957" spans="1:4" x14ac:dyDescent="0.25">
      <c r="A957" s="1"/>
      <c r="B957">
        <v>36.780900000000003</v>
      </c>
      <c r="C957">
        <v>129</v>
      </c>
      <c r="D957">
        <f t="shared" si="13"/>
        <v>22974</v>
      </c>
    </row>
    <row r="958" spans="1:4" x14ac:dyDescent="0.25">
      <c r="A958" s="1"/>
      <c r="B958">
        <v>36.819699999999997</v>
      </c>
      <c r="C958">
        <v>138</v>
      </c>
      <c r="D958">
        <f t="shared" si="13"/>
        <v>23028</v>
      </c>
    </row>
    <row r="959" spans="1:4" x14ac:dyDescent="0.25">
      <c r="A959" s="1"/>
      <c r="B959">
        <v>36.858600000000003</v>
      </c>
      <c r="C959">
        <v>132</v>
      </c>
      <c r="D959">
        <f t="shared" ref="D959:D1022" si="14">(C959+3700)*6</f>
        <v>22992</v>
      </c>
    </row>
    <row r="960" spans="1:4" x14ac:dyDescent="0.25">
      <c r="A960" s="1"/>
      <c r="B960">
        <v>36.897399999999998</v>
      </c>
      <c r="C960">
        <v>134</v>
      </c>
      <c r="D960">
        <f t="shared" si="14"/>
        <v>23004</v>
      </c>
    </row>
    <row r="961" spans="1:4" x14ac:dyDescent="0.25">
      <c r="A961" s="1"/>
      <c r="B961">
        <v>36.936300000000003</v>
      </c>
      <c r="C961">
        <v>120</v>
      </c>
      <c r="D961">
        <f t="shared" si="14"/>
        <v>22920</v>
      </c>
    </row>
    <row r="962" spans="1:4" x14ac:dyDescent="0.25">
      <c r="A962" s="1"/>
      <c r="B962">
        <v>36.975200000000001</v>
      </c>
      <c r="C962">
        <v>152</v>
      </c>
      <c r="D962">
        <f t="shared" si="14"/>
        <v>23112</v>
      </c>
    </row>
    <row r="963" spans="1:4" x14ac:dyDescent="0.25">
      <c r="A963" s="1"/>
      <c r="B963">
        <v>37.014000000000003</v>
      </c>
      <c r="C963">
        <v>156</v>
      </c>
      <c r="D963">
        <f t="shared" si="14"/>
        <v>23136</v>
      </c>
    </row>
    <row r="964" spans="1:4" x14ac:dyDescent="0.25">
      <c r="A964" s="1"/>
      <c r="B964">
        <v>37.052900000000001</v>
      </c>
      <c r="C964">
        <v>141</v>
      </c>
      <c r="D964">
        <f t="shared" si="14"/>
        <v>23046</v>
      </c>
    </row>
    <row r="965" spans="1:4" x14ac:dyDescent="0.25">
      <c r="A965" s="1"/>
      <c r="B965">
        <v>37.091799999999999</v>
      </c>
      <c r="C965">
        <v>136</v>
      </c>
      <c r="D965">
        <f t="shared" si="14"/>
        <v>23016</v>
      </c>
    </row>
    <row r="966" spans="1:4" x14ac:dyDescent="0.25">
      <c r="A966" s="1"/>
      <c r="B966">
        <v>37.130600000000001</v>
      </c>
      <c r="C966">
        <v>137</v>
      </c>
      <c r="D966">
        <f t="shared" si="14"/>
        <v>23022</v>
      </c>
    </row>
    <row r="967" spans="1:4" x14ac:dyDescent="0.25">
      <c r="A967" s="1"/>
      <c r="B967">
        <v>37.169499999999999</v>
      </c>
      <c r="C967">
        <v>127</v>
      </c>
      <c r="D967">
        <f t="shared" si="14"/>
        <v>22962</v>
      </c>
    </row>
    <row r="968" spans="1:4" x14ac:dyDescent="0.25">
      <c r="A968" s="1"/>
      <c r="B968">
        <v>37.208300000000001</v>
      </c>
      <c r="C968">
        <v>129</v>
      </c>
      <c r="D968">
        <f t="shared" si="14"/>
        <v>22974</v>
      </c>
    </row>
    <row r="969" spans="1:4" x14ac:dyDescent="0.25">
      <c r="A969" s="1"/>
      <c r="B969">
        <v>37.247199999999999</v>
      </c>
      <c r="C969">
        <v>132</v>
      </c>
      <c r="D969">
        <f t="shared" si="14"/>
        <v>22992</v>
      </c>
    </row>
    <row r="970" spans="1:4" x14ac:dyDescent="0.25">
      <c r="A970" s="1"/>
      <c r="B970">
        <v>37.286099999999998</v>
      </c>
      <c r="C970">
        <v>112</v>
      </c>
      <c r="D970">
        <f t="shared" si="14"/>
        <v>22872</v>
      </c>
    </row>
    <row r="971" spans="1:4" x14ac:dyDescent="0.25">
      <c r="A971" s="1"/>
      <c r="B971">
        <v>37.3249</v>
      </c>
      <c r="C971">
        <v>109</v>
      </c>
      <c r="D971">
        <f t="shared" si="14"/>
        <v>22854</v>
      </c>
    </row>
    <row r="972" spans="1:4" x14ac:dyDescent="0.25">
      <c r="A972" s="1"/>
      <c r="B972">
        <v>37.363799999999998</v>
      </c>
      <c r="C972">
        <v>130</v>
      </c>
      <c r="D972">
        <f t="shared" si="14"/>
        <v>22980</v>
      </c>
    </row>
    <row r="973" spans="1:4" x14ac:dyDescent="0.25">
      <c r="A973" s="1"/>
      <c r="B973">
        <v>37.4026</v>
      </c>
      <c r="C973">
        <v>143</v>
      </c>
      <c r="D973">
        <f t="shared" si="14"/>
        <v>23058</v>
      </c>
    </row>
    <row r="974" spans="1:4" x14ac:dyDescent="0.25">
      <c r="A974" s="1"/>
      <c r="B974">
        <v>37.441499999999998</v>
      </c>
      <c r="C974">
        <v>137</v>
      </c>
      <c r="D974">
        <f t="shared" si="14"/>
        <v>23022</v>
      </c>
    </row>
    <row r="975" spans="1:4" x14ac:dyDescent="0.25">
      <c r="A975" s="1"/>
      <c r="B975">
        <v>37.480400000000003</v>
      </c>
      <c r="C975">
        <v>147</v>
      </c>
      <c r="D975">
        <f t="shared" si="14"/>
        <v>23082</v>
      </c>
    </row>
    <row r="976" spans="1:4" x14ac:dyDescent="0.25">
      <c r="A976" s="1"/>
      <c r="B976">
        <v>37.519199999999998</v>
      </c>
      <c r="C976">
        <v>140</v>
      </c>
      <c r="D976">
        <f t="shared" si="14"/>
        <v>23040</v>
      </c>
    </row>
    <row r="977" spans="1:4" x14ac:dyDescent="0.25">
      <c r="A977" s="1"/>
      <c r="B977">
        <v>37.558100000000003</v>
      </c>
      <c r="C977">
        <v>121</v>
      </c>
      <c r="D977">
        <f t="shared" si="14"/>
        <v>22926</v>
      </c>
    </row>
    <row r="978" spans="1:4" x14ac:dyDescent="0.25">
      <c r="A978" s="1"/>
      <c r="B978">
        <v>37.597000000000001</v>
      </c>
      <c r="C978">
        <v>130</v>
      </c>
      <c r="D978">
        <f t="shared" si="14"/>
        <v>22980</v>
      </c>
    </row>
    <row r="979" spans="1:4" x14ac:dyDescent="0.25">
      <c r="A979" s="1"/>
      <c r="B979">
        <v>37.635800000000003</v>
      </c>
      <c r="C979">
        <v>142</v>
      </c>
      <c r="D979">
        <f t="shared" si="14"/>
        <v>23052</v>
      </c>
    </row>
    <row r="980" spans="1:4" x14ac:dyDescent="0.25">
      <c r="A980" s="1"/>
      <c r="B980">
        <v>37.674700000000001</v>
      </c>
      <c r="C980">
        <v>137</v>
      </c>
      <c r="D980">
        <f t="shared" si="14"/>
        <v>23022</v>
      </c>
    </row>
    <row r="981" spans="1:4" x14ac:dyDescent="0.25">
      <c r="A981" s="1"/>
      <c r="B981">
        <v>37.713500000000003</v>
      </c>
      <c r="C981">
        <v>117</v>
      </c>
      <c r="D981">
        <f t="shared" si="14"/>
        <v>22902</v>
      </c>
    </row>
    <row r="982" spans="1:4" x14ac:dyDescent="0.25">
      <c r="A982" s="1"/>
      <c r="B982">
        <v>37.752400000000002</v>
      </c>
      <c r="C982">
        <v>132</v>
      </c>
      <c r="D982">
        <f t="shared" si="14"/>
        <v>22992</v>
      </c>
    </row>
    <row r="983" spans="1:4" x14ac:dyDescent="0.25">
      <c r="A983" s="1"/>
      <c r="B983">
        <v>37.7913</v>
      </c>
      <c r="C983">
        <v>134</v>
      </c>
      <c r="D983">
        <f t="shared" si="14"/>
        <v>23004</v>
      </c>
    </row>
    <row r="984" spans="1:4" x14ac:dyDescent="0.25">
      <c r="A984" s="1"/>
      <c r="B984">
        <v>37.830100000000002</v>
      </c>
      <c r="C984">
        <v>109</v>
      </c>
      <c r="D984">
        <f t="shared" si="14"/>
        <v>22854</v>
      </c>
    </row>
    <row r="985" spans="1:4" x14ac:dyDescent="0.25">
      <c r="A985" s="1"/>
      <c r="B985">
        <v>37.869</v>
      </c>
      <c r="C985">
        <v>146</v>
      </c>
      <c r="D985">
        <f t="shared" si="14"/>
        <v>23076</v>
      </c>
    </row>
    <row r="986" spans="1:4" x14ac:dyDescent="0.25">
      <c r="A986" s="1"/>
      <c r="B986">
        <v>37.907800000000002</v>
      </c>
      <c r="C986">
        <v>144</v>
      </c>
      <c r="D986">
        <f t="shared" si="14"/>
        <v>23064</v>
      </c>
    </row>
    <row r="987" spans="1:4" x14ac:dyDescent="0.25">
      <c r="A987" s="1"/>
      <c r="B987">
        <v>37.9467</v>
      </c>
      <c r="C987">
        <v>127</v>
      </c>
      <c r="D987">
        <f t="shared" si="14"/>
        <v>22962</v>
      </c>
    </row>
    <row r="988" spans="1:4" x14ac:dyDescent="0.25">
      <c r="A988" s="1"/>
      <c r="B988">
        <v>37.985599999999998</v>
      </c>
      <c r="C988">
        <v>124</v>
      </c>
      <c r="D988">
        <f t="shared" si="14"/>
        <v>22944</v>
      </c>
    </row>
    <row r="989" spans="1:4" x14ac:dyDescent="0.25">
      <c r="A989" s="1"/>
      <c r="B989">
        <v>38.0244</v>
      </c>
      <c r="C989">
        <v>147</v>
      </c>
      <c r="D989">
        <f t="shared" si="14"/>
        <v>23082</v>
      </c>
    </row>
    <row r="990" spans="1:4" x14ac:dyDescent="0.25">
      <c r="A990" s="1"/>
      <c r="B990">
        <v>38.063299999999998</v>
      </c>
      <c r="C990">
        <v>135</v>
      </c>
      <c r="D990">
        <f t="shared" si="14"/>
        <v>23010</v>
      </c>
    </row>
    <row r="991" spans="1:4" x14ac:dyDescent="0.25">
      <c r="A991" s="1"/>
      <c r="B991">
        <v>38.1021</v>
      </c>
      <c r="C991">
        <v>138</v>
      </c>
      <c r="D991">
        <f t="shared" si="14"/>
        <v>23028</v>
      </c>
    </row>
    <row r="992" spans="1:4" x14ac:dyDescent="0.25">
      <c r="A992" s="1"/>
      <c r="B992">
        <v>38.140999999999998</v>
      </c>
      <c r="C992">
        <v>127</v>
      </c>
      <c r="D992">
        <f t="shared" si="14"/>
        <v>22962</v>
      </c>
    </row>
    <row r="993" spans="1:4" x14ac:dyDescent="0.25">
      <c r="A993" s="1"/>
      <c r="B993">
        <v>38.179900000000004</v>
      </c>
      <c r="C993">
        <v>131</v>
      </c>
      <c r="D993">
        <f t="shared" si="14"/>
        <v>22986</v>
      </c>
    </row>
    <row r="994" spans="1:4" x14ac:dyDescent="0.25">
      <c r="A994" s="1"/>
      <c r="B994">
        <v>38.218699999999998</v>
      </c>
      <c r="C994">
        <v>122</v>
      </c>
      <c r="D994">
        <f t="shared" si="14"/>
        <v>22932</v>
      </c>
    </row>
    <row r="995" spans="1:4" x14ac:dyDescent="0.25">
      <c r="A995" s="1"/>
      <c r="B995">
        <v>38.257599999999996</v>
      </c>
      <c r="C995">
        <v>136</v>
      </c>
      <c r="D995">
        <f t="shared" si="14"/>
        <v>23016</v>
      </c>
    </row>
    <row r="996" spans="1:4" x14ac:dyDescent="0.25">
      <c r="A996" s="1"/>
      <c r="B996">
        <v>38.296500000000002</v>
      </c>
      <c r="C996">
        <v>128</v>
      </c>
      <c r="D996">
        <f t="shared" si="14"/>
        <v>22968</v>
      </c>
    </row>
    <row r="997" spans="1:4" x14ac:dyDescent="0.25">
      <c r="A997" s="1"/>
      <c r="B997">
        <v>38.335299999999997</v>
      </c>
      <c r="C997">
        <v>140</v>
      </c>
      <c r="D997">
        <f t="shared" si="14"/>
        <v>23040</v>
      </c>
    </row>
    <row r="998" spans="1:4" x14ac:dyDescent="0.25">
      <c r="A998" s="1"/>
      <c r="B998">
        <v>38.374200000000002</v>
      </c>
      <c r="C998">
        <v>137</v>
      </c>
      <c r="D998">
        <f t="shared" si="14"/>
        <v>23022</v>
      </c>
    </row>
    <row r="999" spans="1:4" x14ac:dyDescent="0.25">
      <c r="A999" s="1"/>
      <c r="B999">
        <v>38.412999999999997</v>
      </c>
      <c r="C999">
        <v>127</v>
      </c>
      <c r="D999">
        <f t="shared" si="14"/>
        <v>22962</v>
      </c>
    </row>
    <row r="1000" spans="1:4" x14ac:dyDescent="0.25">
      <c r="A1000" s="1"/>
      <c r="B1000">
        <v>38.451900000000002</v>
      </c>
      <c r="C1000">
        <v>126</v>
      </c>
      <c r="D1000">
        <f t="shared" si="14"/>
        <v>22956</v>
      </c>
    </row>
    <row r="1001" spans="1:4" x14ac:dyDescent="0.25">
      <c r="A1001" s="1"/>
      <c r="B1001">
        <v>38.4908</v>
      </c>
      <c r="C1001">
        <v>106</v>
      </c>
      <c r="D1001">
        <f t="shared" si="14"/>
        <v>22836</v>
      </c>
    </row>
    <row r="1002" spans="1:4" x14ac:dyDescent="0.25">
      <c r="A1002" s="1"/>
      <c r="B1002">
        <v>38.529600000000002</v>
      </c>
      <c r="C1002">
        <v>136</v>
      </c>
      <c r="D1002">
        <f t="shared" si="14"/>
        <v>23016</v>
      </c>
    </row>
    <row r="1003" spans="1:4" x14ac:dyDescent="0.25">
      <c r="A1003" s="1"/>
      <c r="B1003">
        <v>38.5685</v>
      </c>
      <c r="C1003">
        <v>140</v>
      </c>
      <c r="D1003">
        <f t="shared" si="14"/>
        <v>23040</v>
      </c>
    </row>
    <row r="1004" spans="1:4" x14ac:dyDescent="0.25">
      <c r="A1004" s="1"/>
      <c r="B1004">
        <v>38.607300000000002</v>
      </c>
      <c r="C1004">
        <v>151</v>
      </c>
      <c r="D1004">
        <f t="shared" si="14"/>
        <v>23106</v>
      </c>
    </row>
    <row r="1005" spans="1:4" x14ac:dyDescent="0.25">
      <c r="A1005" s="1"/>
      <c r="B1005">
        <v>38.6462</v>
      </c>
      <c r="C1005">
        <v>126</v>
      </c>
      <c r="D1005">
        <f t="shared" si="14"/>
        <v>22956</v>
      </c>
    </row>
    <row r="1006" spans="1:4" x14ac:dyDescent="0.25">
      <c r="A1006" s="1"/>
      <c r="B1006">
        <v>38.685099999999998</v>
      </c>
      <c r="C1006">
        <v>140</v>
      </c>
      <c r="D1006">
        <f t="shared" si="14"/>
        <v>23040</v>
      </c>
    </row>
    <row r="1007" spans="1:4" x14ac:dyDescent="0.25">
      <c r="A1007" s="1"/>
      <c r="B1007">
        <v>38.7239</v>
      </c>
      <c r="C1007">
        <v>130</v>
      </c>
      <c r="D1007">
        <f t="shared" si="14"/>
        <v>22980</v>
      </c>
    </row>
    <row r="1008" spans="1:4" x14ac:dyDescent="0.25">
      <c r="A1008" s="1"/>
      <c r="B1008">
        <v>38.762799999999999</v>
      </c>
      <c r="C1008">
        <v>127</v>
      </c>
      <c r="D1008">
        <f t="shared" si="14"/>
        <v>22962</v>
      </c>
    </row>
    <row r="1009" spans="1:4" x14ac:dyDescent="0.25">
      <c r="A1009" s="1"/>
      <c r="B1009">
        <v>38.801699999999997</v>
      </c>
      <c r="C1009">
        <v>134</v>
      </c>
      <c r="D1009">
        <f t="shared" si="14"/>
        <v>23004</v>
      </c>
    </row>
    <row r="1010" spans="1:4" x14ac:dyDescent="0.25">
      <c r="A1010" s="1"/>
      <c r="B1010">
        <v>38.840499999999999</v>
      </c>
      <c r="C1010">
        <v>113</v>
      </c>
      <c r="D1010">
        <f t="shared" si="14"/>
        <v>22878</v>
      </c>
    </row>
    <row r="1011" spans="1:4" x14ac:dyDescent="0.25">
      <c r="A1011" s="1"/>
      <c r="B1011">
        <v>38.879399999999997</v>
      </c>
      <c r="C1011">
        <v>121</v>
      </c>
      <c r="D1011">
        <f t="shared" si="14"/>
        <v>22926</v>
      </c>
    </row>
    <row r="1012" spans="1:4" x14ac:dyDescent="0.25">
      <c r="A1012" s="1"/>
      <c r="B1012">
        <v>38.918199999999999</v>
      </c>
      <c r="C1012">
        <v>115</v>
      </c>
      <c r="D1012">
        <f t="shared" si="14"/>
        <v>22890</v>
      </c>
    </row>
    <row r="1013" spans="1:4" x14ac:dyDescent="0.25">
      <c r="A1013" s="1"/>
      <c r="B1013">
        <v>38.957099999999997</v>
      </c>
      <c r="C1013">
        <v>130</v>
      </c>
      <c r="D1013">
        <f t="shared" si="14"/>
        <v>22980</v>
      </c>
    </row>
    <row r="1014" spans="1:4" x14ac:dyDescent="0.25">
      <c r="A1014" s="1"/>
      <c r="B1014">
        <v>38.996000000000002</v>
      </c>
      <c r="C1014">
        <v>148</v>
      </c>
      <c r="D1014">
        <f t="shared" si="14"/>
        <v>23088</v>
      </c>
    </row>
    <row r="1015" spans="1:4" x14ac:dyDescent="0.25">
      <c r="A1015" s="1"/>
      <c r="B1015">
        <v>39.034799999999997</v>
      </c>
      <c r="C1015">
        <v>124</v>
      </c>
      <c r="D1015">
        <f t="shared" si="14"/>
        <v>22944</v>
      </c>
    </row>
    <row r="1016" spans="1:4" x14ac:dyDescent="0.25">
      <c r="A1016" s="1"/>
      <c r="B1016">
        <v>39.073700000000002</v>
      </c>
      <c r="C1016">
        <v>136</v>
      </c>
      <c r="D1016">
        <f t="shared" si="14"/>
        <v>23016</v>
      </c>
    </row>
    <row r="1017" spans="1:4" x14ac:dyDescent="0.25">
      <c r="A1017" s="1"/>
      <c r="B1017">
        <v>39.112499999999997</v>
      </c>
      <c r="C1017">
        <v>122</v>
      </c>
      <c r="D1017">
        <f t="shared" si="14"/>
        <v>22932</v>
      </c>
    </row>
    <row r="1018" spans="1:4" x14ac:dyDescent="0.25">
      <c r="A1018" s="1"/>
      <c r="B1018">
        <v>39.151400000000002</v>
      </c>
      <c r="C1018">
        <v>120</v>
      </c>
      <c r="D1018">
        <f t="shared" si="14"/>
        <v>22920</v>
      </c>
    </row>
    <row r="1019" spans="1:4" x14ac:dyDescent="0.25">
      <c r="A1019" s="1"/>
      <c r="B1019">
        <v>39.190300000000001</v>
      </c>
      <c r="C1019">
        <v>127</v>
      </c>
      <c r="D1019">
        <f t="shared" si="14"/>
        <v>22962</v>
      </c>
    </row>
    <row r="1020" spans="1:4" x14ac:dyDescent="0.25">
      <c r="A1020" s="1"/>
      <c r="B1020">
        <v>39.229100000000003</v>
      </c>
      <c r="C1020">
        <v>108</v>
      </c>
      <c r="D1020">
        <f t="shared" si="14"/>
        <v>22848</v>
      </c>
    </row>
    <row r="1021" spans="1:4" x14ac:dyDescent="0.25">
      <c r="A1021" s="1"/>
      <c r="B1021">
        <v>39.268000000000001</v>
      </c>
      <c r="C1021">
        <v>150</v>
      </c>
      <c r="D1021">
        <f t="shared" si="14"/>
        <v>23100</v>
      </c>
    </row>
    <row r="1022" spans="1:4" x14ac:dyDescent="0.25">
      <c r="A1022" s="1"/>
      <c r="B1022">
        <v>39.306800000000003</v>
      </c>
      <c r="C1022">
        <v>120</v>
      </c>
      <c r="D1022">
        <f t="shared" si="14"/>
        <v>22920</v>
      </c>
    </row>
    <row r="1023" spans="1:4" x14ac:dyDescent="0.25">
      <c r="A1023" s="1"/>
      <c r="B1023">
        <v>39.345700000000001</v>
      </c>
      <c r="C1023">
        <v>136</v>
      </c>
      <c r="D1023">
        <f t="shared" ref="D1023:D1086" si="15">(C1023+3700)*6</f>
        <v>23016</v>
      </c>
    </row>
    <row r="1024" spans="1:4" x14ac:dyDescent="0.25">
      <c r="A1024" s="1"/>
      <c r="B1024">
        <v>39.384599999999999</v>
      </c>
      <c r="C1024">
        <v>132</v>
      </c>
      <c r="D1024">
        <f t="shared" si="15"/>
        <v>22992</v>
      </c>
    </row>
    <row r="1025" spans="1:4" x14ac:dyDescent="0.25">
      <c r="A1025" s="1"/>
      <c r="B1025">
        <v>39.423400000000001</v>
      </c>
      <c r="C1025">
        <v>125</v>
      </c>
      <c r="D1025">
        <f t="shared" si="15"/>
        <v>22950</v>
      </c>
    </row>
    <row r="1026" spans="1:4" x14ac:dyDescent="0.25">
      <c r="A1026" s="1"/>
      <c r="B1026">
        <v>39.462299999999999</v>
      </c>
      <c r="C1026">
        <v>105</v>
      </c>
      <c r="D1026">
        <f t="shared" si="15"/>
        <v>22830</v>
      </c>
    </row>
    <row r="1027" spans="1:4" x14ac:dyDescent="0.25">
      <c r="A1027" s="1"/>
      <c r="B1027">
        <v>39.501199999999997</v>
      </c>
      <c r="C1027">
        <v>138</v>
      </c>
      <c r="D1027">
        <f t="shared" si="15"/>
        <v>23028</v>
      </c>
    </row>
    <row r="1028" spans="1:4" x14ac:dyDescent="0.25">
      <c r="A1028" s="1"/>
      <c r="B1028">
        <v>39.54</v>
      </c>
      <c r="C1028">
        <v>118</v>
      </c>
      <c r="D1028">
        <f t="shared" si="15"/>
        <v>22908</v>
      </c>
    </row>
    <row r="1029" spans="1:4" x14ac:dyDescent="0.25">
      <c r="A1029" s="1"/>
      <c r="B1029">
        <v>39.578899999999997</v>
      </c>
      <c r="C1029">
        <v>136</v>
      </c>
      <c r="D1029">
        <f t="shared" si="15"/>
        <v>23016</v>
      </c>
    </row>
    <row r="1030" spans="1:4" x14ac:dyDescent="0.25">
      <c r="A1030" s="1"/>
      <c r="B1030">
        <v>39.617699999999999</v>
      </c>
      <c r="C1030">
        <v>128</v>
      </c>
      <c r="D1030">
        <f t="shared" si="15"/>
        <v>22968</v>
      </c>
    </row>
    <row r="1031" spans="1:4" x14ac:dyDescent="0.25">
      <c r="A1031" s="1"/>
      <c r="B1031">
        <v>39.656599999999997</v>
      </c>
      <c r="C1031">
        <v>138</v>
      </c>
      <c r="D1031">
        <f t="shared" si="15"/>
        <v>23028</v>
      </c>
    </row>
    <row r="1032" spans="1:4" x14ac:dyDescent="0.25">
      <c r="A1032" s="1"/>
      <c r="B1032">
        <v>39.695500000000003</v>
      </c>
      <c r="C1032">
        <v>154</v>
      </c>
      <c r="D1032">
        <f t="shared" si="15"/>
        <v>23124</v>
      </c>
    </row>
    <row r="1033" spans="1:4" x14ac:dyDescent="0.25">
      <c r="A1033" s="1"/>
      <c r="B1033">
        <v>39.734299999999998</v>
      </c>
      <c r="C1033">
        <v>146</v>
      </c>
      <c r="D1033">
        <f t="shared" si="15"/>
        <v>23076</v>
      </c>
    </row>
    <row r="1034" spans="1:4" x14ac:dyDescent="0.25">
      <c r="A1034" s="1"/>
      <c r="B1034">
        <v>39.773200000000003</v>
      </c>
      <c r="C1034">
        <v>151</v>
      </c>
      <c r="D1034">
        <f t="shared" si="15"/>
        <v>23106</v>
      </c>
    </row>
    <row r="1035" spans="1:4" x14ac:dyDescent="0.25">
      <c r="A1035" s="1"/>
      <c r="B1035">
        <v>39.811999999999998</v>
      </c>
      <c r="C1035">
        <v>139</v>
      </c>
      <c r="D1035">
        <f t="shared" si="15"/>
        <v>23034</v>
      </c>
    </row>
    <row r="1036" spans="1:4" x14ac:dyDescent="0.25">
      <c r="A1036" s="1"/>
      <c r="B1036">
        <v>39.850900000000003</v>
      </c>
      <c r="C1036">
        <v>132</v>
      </c>
      <c r="D1036">
        <f t="shared" si="15"/>
        <v>22992</v>
      </c>
    </row>
    <row r="1037" spans="1:4" x14ac:dyDescent="0.25">
      <c r="A1037" s="1"/>
      <c r="B1037">
        <v>39.889800000000001</v>
      </c>
      <c r="C1037">
        <v>137</v>
      </c>
      <c r="D1037">
        <f t="shared" si="15"/>
        <v>23022</v>
      </c>
    </row>
    <row r="1038" spans="1:4" x14ac:dyDescent="0.25">
      <c r="A1038" s="1"/>
      <c r="B1038">
        <v>39.928600000000003</v>
      </c>
      <c r="C1038">
        <v>144</v>
      </c>
      <c r="D1038">
        <f t="shared" si="15"/>
        <v>23064</v>
      </c>
    </row>
    <row r="1039" spans="1:4" x14ac:dyDescent="0.25">
      <c r="A1039" s="1"/>
      <c r="B1039">
        <v>39.967500000000001</v>
      </c>
      <c r="C1039">
        <v>134</v>
      </c>
      <c r="D1039">
        <f t="shared" si="15"/>
        <v>23004</v>
      </c>
    </row>
    <row r="1040" spans="1:4" x14ac:dyDescent="0.25">
      <c r="A1040" s="1"/>
      <c r="B1040">
        <v>40.006399999999999</v>
      </c>
      <c r="C1040">
        <v>134</v>
      </c>
      <c r="D1040">
        <f t="shared" si="15"/>
        <v>23004</v>
      </c>
    </row>
    <row r="1041" spans="1:4" x14ac:dyDescent="0.25">
      <c r="A1041" s="1"/>
      <c r="B1041">
        <v>40.045200000000001</v>
      </c>
      <c r="C1041">
        <v>143</v>
      </c>
      <c r="D1041">
        <f t="shared" si="15"/>
        <v>23058</v>
      </c>
    </row>
    <row r="1042" spans="1:4" x14ac:dyDescent="0.25">
      <c r="A1042" s="1"/>
      <c r="B1042">
        <v>40.084099999999999</v>
      </c>
      <c r="C1042">
        <v>149</v>
      </c>
      <c r="D1042">
        <f t="shared" si="15"/>
        <v>23094</v>
      </c>
    </row>
    <row r="1043" spans="1:4" x14ac:dyDescent="0.25">
      <c r="A1043" s="1"/>
      <c r="B1043">
        <v>40.122900000000001</v>
      </c>
      <c r="C1043">
        <v>145</v>
      </c>
      <c r="D1043">
        <f t="shared" si="15"/>
        <v>23070</v>
      </c>
    </row>
    <row r="1044" spans="1:4" x14ac:dyDescent="0.25">
      <c r="A1044" s="1"/>
      <c r="B1044">
        <v>40.161799999999999</v>
      </c>
      <c r="C1044">
        <v>127</v>
      </c>
      <c r="D1044">
        <f t="shared" si="15"/>
        <v>22962</v>
      </c>
    </row>
    <row r="1045" spans="1:4" x14ac:dyDescent="0.25">
      <c r="A1045" s="1"/>
      <c r="B1045">
        <v>40.200699999999998</v>
      </c>
      <c r="C1045">
        <v>135</v>
      </c>
      <c r="D1045">
        <f t="shared" si="15"/>
        <v>23010</v>
      </c>
    </row>
    <row r="1046" spans="1:4" x14ac:dyDescent="0.25">
      <c r="A1046" s="1"/>
      <c r="B1046">
        <v>40.2395</v>
      </c>
      <c r="C1046">
        <v>136</v>
      </c>
      <c r="D1046">
        <f t="shared" si="15"/>
        <v>23016</v>
      </c>
    </row>
    <row r="1047" spans="1:4" x14ac:dyDescent="0.25">
      <c r="A1047" s="1"/>
      <c r="B1047">
        <v>40.278399999999998</v>
      </c>
      <c r="C1047">
        <v>134</v>
      </c>
      <c r="D1047">
        <f t="shared" si="15"/>
        <v>23004</v>
      </c>
    </row>
    <row r="1048" spans="1:4" x14ac:dyDescent="0.25">
      <c r="A1048" s="1"/>
      <c r="B1048">
        <v>40.3172</v>
      </c>
      <c r="C1048">
        <v>137</v>
      </c>
      <c r="D1048">
        <f t="shared" si="15"/>
        <v>23022</v>
      </c>
    </row>
    <row r="1049" spans="1:4" x14ac:dyDescent="0.25">
      <c r="A1049" s="1"/>
      <c r="B1049">
        <v>40.356099999999998</v>
      </c>
      <c r="C1049">
        <v>132</v>
      </c>
      <c r="D1049">
        <f t="shared" si="15"/>
        <v>22992</v>
      </c>
    </row>
    <row r="1050" spans="1:4" x14ac:dyDescent="0.25">
      <c r="A1050" s="1"/>
      <c r="B1050">
        <v>40.395000000000003</v>
      </c>
      <c r="C1050">
        <v>126</v>
      </c>
      <c r="D1050">
        <f t="shared" si="15"/>
        <v>22956</v>
      </c>
    </row>
    <row r="1051" spans="1:4" x14ac:dyDescent="0.25">
      <c r="A1051" s="1"/>
      <c r="B1051">
        <v>40.433799999999998</v>
      </c>
      <c r="C1051">
        <v>146</v>
      </c>
      <c r="D1051">
        <f t="shared" si="15"/>
        <v>23076</v>
      </c>
    </row>
    <row r="1052" spans="1:4" x14ac:dyDescent="0.25">
      <c r="A1052" s="1"/>
      <c r="B1052">
        <v>40.472700000000003</v>
      </c>
      <c r="C1052">
        <v>145</v>
      </c>
      <c r="D1052">
        <f t="shared" si="15"/>
        <v>23070</v>
      </c>
    </row>
    <row r="1053" spans="1:4" x14ac:dyDescent="0.25">
      <c r="A1053" s="1"/>
      <c r="B1053">
        <v>40.511499999999998</v>
      </c>
      <c r="C1053">
        <v>137</v>
      </c>
      <c r="D1053">
        <f t="shared" si="15"/>
        <v>23022</v>
      </c>
    </row>
    <row r="1054" spans="1:4" x14ac:dyDescent="0.25">
      <c r="A1054" s="1"/>
      <c r="B1054">
        <v>40.550400000000003</v>
      </c>
      <c r="C1054">
        <v>152</v>
      </c>
      <c r="D1054">
        <f t="shared" si="15"/>
        <v>23112</v>
      </c>
    </row>
    <row r="1055" spans="1:4" x14ac:dyDescent="0.25">
      <c r="A1055" s="1"/>
      <c r="B1055">
        <v>40.589300000000001</v>
      </c>
      <c r="C1055">
        <v>143</v>
      </c>
      <c r="D1055">
        <f t="shared" si="15"/>
        <v>23058</v>
      </c>
    </row>
    <row r="1056" spans="1:4" x14ac:dyDescent="0.25">
      <c r="A1056" s="1"/>
      <c r="B1056">
        <v>40.628100000000003</v>
      </c>
      <c r="C1056">
        <v>119</v>
      </c>
      <c r="D1056">
        <f t="shared" si="15"/>
        <v>22914</v>
      </c>
    </row>
    <row r="1057" spans="1:4" x14ac:dyDescent="0.25">
      <c r="A1057" s="1"/>
      <c r="B1057">
        <v>40.667000000000002</v>
      </c>
      <c r="C1057">
        <v>145</v>
      </c>
      <c r="D1057">
        <f t="shared" si="15"/>
        <v>23070</v>
      </c>
    </row>
    <row r="1058" spans="1:4" x14ac:dyDescent="0.25">
      <c r="A1058" s="1"/>
      <c r="B1058">
        <v>40.7059</v>
      </c>
      <c r="C1058">
        <v>152</v>
      </c>
      <c r="D1058">
        <f t="shared" si="15"/>
        <v>23112</v>
      </c>
    </row>
    <row r="1059" spans="1:4" x14ac:dyDescent="0.25">
      <c r="A1059" s="1"/>
      <c r="B1059">
        <v>40.744700000000002</v>
      </c>
      <c r="C1059">
        <v>142</v>
      </c>
      <c r="D1059">
        <f t="shared" si="15"/>
        <v>23052</v>
      </c>
    </row>
    <row r="1060" spans="1:4" x14ac:dyDescent="0.25">
      <c r="A1060" s="1"/>
      <c r="B1060">
        <v>40.7836</v>
      </c>
      <c r="C1060">
        <v>120</v>
      </c>
      <c r="D1060">
        <f t="shared" si="15"/>
        <v>22920</v>
      </c>
    </row>
    <row r="1061" spans="1:4" x14ac:dyDescent="0.25">
      <c r="A1061" s="1"/>
      <c r="B1061">
        <v>40.822400000000002</v>
      </c>
      <c r="C1061">
        <v>118</v>
      </c>
      <c r="D1061">
        <f t="shared" si="15"/>
        <v>22908</v>
      </c>
    </row>
    <row r="1062" spans="1:4" x14ac:dyDescent="0.25">
      <c r="A1062" s="1"/>
      <c r="B1062">
        <v>40.8613</v>
      </c>
      <c r="C1062">
        <v>156</v>
      </c>
      <c r="D1062">
        <f t="shared" si="15"/>
        <v>23136</v>
      </c>
    </row>
    <row r="1063" spans="1:4" x14ac:dyDescent="0.25">
      <c r="A1063" s="1"/>
      <c r="B1063">
        <v>40.900199999999998</v>
      </c>
      <c r="C1063">
        <v>147</v>
      </c>
      <c r="D1063">
        <f t="shared" si="15"/>
        <v>23082</v>
      </c>
    </row>
    <row r="1064" spans="1:4" x14ac:dyDescent="0.25">
      <c r="A1064" s="1"/>
      <c r="B1064">
        <v>40.939</v>
      </c>
      <c r="C1064">
        <v>124</v>
      </c>
      <c r="D1064">
        <f t="shared" si="15"/>
        <v>22944</v>
      </c>
    </row>
    <row r="1065" spans="1:4" x14ac:dyDescent="0.25">
      <c r="A1065" s="1"/>
      <c r="B1065">
        <v>40.977899999999998</v>
      </c>
      <c r="C1065">
        <v>146</v>
      </c>
      <c r="D1065">
        <f t="shared" si="15"/>
        <v>23076</v>
      </c>
    </row>
    <row r="1066" spans="1:4" x14ac:dyDescent="0.25">
      <c r="A1066" s="1"/>
      <c r="B1066">
        <v>41.0167</v>
      </c>
      <c r="C1066">
        <v>137</v>
      </c>
      <c r="D1066">
        <f t="shared" si="15"/>
        <v>23022</v>
      </c>
    </row>
    <row r="1067" spans="1:4" x14ac:dyDescent="0.25">
      <c r="A1067" s="1"/>
      <c r="B1067">
        <v>41.055599999999998</v>
      </c>
      <c r="C1067">
        <v>150</v>
      </c>
      <c r="D1067">
        <f t="shared" si="15"/>
        <v>23100</v>
      </c>
    </row>
    <row r="1068" spans="1:4" x14ac:dyDescent="0.25">
      <c r="A1068" s="1"/>
      <c r="B1068">
        <v>41.094499999999996</v>
      </c>
      <c r="C1068">
        <v>141</v>
      </c>
      <c r="D1068">
        <f t="shared" si="15"/>
        <v>23046</v>
      </c>
    </row>
    <row r="1069" spans="1:4" x14ac:dyDescent="0.25">
      <c r="A1069" s="1"/>
      <c r="B1069">
        <v>41.133299999999998</v>
      </c>
      <c r="C1069">
        <v>160</v>
      </c>
      <c r="D1069">
        <f t="shared" si="15"/>
        <v>23160</v>
      </c>
    </row>
    <row r="1070" spans="1:4" x14ac:dyDescent="0.25">
      <c r="A1070" s="1"/>
      <c r="B1070">
        <v>41.172199999999997</v>
      </c>
      <c r="C1070">
        <v>151</v>
      </c>
      <c r="D1070">
        <f t="shared" si="15"/>
        <v>23106</v>
      </c>
    </row>
    <row r="1071" spans="1:4" x14ac:dyDescent="0.25">
      <c r="A1071" s="1"/>
      <c r="B1071">
        <v>41.211100000000002</v>
      </c>
      <c r="C1071">
        <v>119</v>
      </c>
      <c r="D1071">
        <f t="shared" si="15"/>
        <v>22914</v>
      </c>
    </row>
    <row r="1072" spans="1:4" x14ac:dyDescent="0.25">
      <c r="A1072" s="1"/>
      <c r="B1072">
        <v>41.249899999999997</v>
      </c>
      <c r="C1072">
        <v>137</v>
      </c>
      <c r="D1072">
        <f t="shared" si="15"/>
        <v>23022</v>
      </c>
    </row>
    <row r="1073" spans="1:4" x14ac:dyDescent="0.25">
      <c r="A1073" s="1"/>
      <c r="B1073">
        <v>41.288800000000002</v>
      </c>
      <c r="C1073">
        <v>142</v>
      </c>
      <c r="D1073">
        <f t="shared" si="15"/>
        <v>23052</v>
      </c>
    </row>
    <row r="1074" spans="1:4" x14ac:dyDescent="0.25">
      <c r="A1074" s="1"/>
      <c r="B1074">
        <v>41.327599999999997</v>
      </c>
      <c r="C1074">
        <v>154</v>
      </c>
      <c r="D1074">
        <f t="shared" si="15"/>
        <v>23124</v>
      </c>
    </row>
    <row r="1075" spans="1:4" x14ac:dyDescent="0.25">
      <c r="A1075" s="1"/>
      <c r="B1075">
        <v>41.366500000000002</v>
      </c>
      <c r="C1075">
        <v>152</v>
      </c>
      <c r="D1075">
        <f t="shared" si="15"/>
        <v>23112</v>
      </c>
    </row>
    <row r="1076" spans="1:4" x14ac:dyDescent="0.25">
      <c r="A1076" s="1"/>
      <c r="B1076">
        <v>41.4054</v>
      </c>
      <c r="C1076">
        <v>124</v>
      </c>
      <c r="D1076">
        <f t="shared" si="15"/>
        <v>22944</v>
      </c>
    </row>
    <row r="1077" spans="1:4" x14ac:dyDescent="0.25">
      <c r="A1077" s="1"/>
      <c r="B1077">
        <v>41.444200000000002</v>
      </c>
      <c r="C1077">
        <v>147</v>
      </c>
      <c r="D1077">
        <f t="shared" si="15"/>
        <v>23082</v>
      </c>
    </row>
    <row r="1078" spans="1:4" x14ac:dyDescent="0.25">
      <c r="A1078" s="1"/>
      <c r="B1078">
        <v>41.4831</v>
      </c>
      <c r="C1078">
        <v>126</v>
      </c>
      <c r="D1078">
        <f t="shared" si="15"/>
        <v>22956</v>
      </c>
    </row>
    <row r="1079" spans="1:4" x14ac:dyDescent="0.25">
      <c r="A1079" s="1"/>
      <c r="B1079">
        <v>41.521900000000002</v>
      </c>
      <c r="C1079">
        <v>136</v>
      </c>
      <c r="D1079">
        <f t="shared" si="15"/>
        <v>23016</v>
      </c>
    </row>
    <row r="1080" spans="1:4" x14ac:dyDescent="0.25">
      <c r="A1080" s="1"/>
      <c r="B1080">
        <v>41.5608</v>
      </c>
      <c r="C1080">
        <v>140</v>
      </c>
      <c r="D1080">
        <f t="shared" si="15"/>
        <v>23040</v>
      </c>
    </row>
    <row r="1081" spans="1:4" x14ac:dyDescent="0.25">
      <c r="A1081" s="1"/>
      <c r="B1081">
        <v>41.599699999999999</v>
      </c>
      <c r="C1081">
        <v>141</v>
      </c>
      <c r="D1081">
        <f t="shared" si="15"/>
        <v>23046</v>
      </c>
    </row>
    <row r="1082" spans="1:4" x14ac:dyDescent="0.25">
      <c r="A1082" s="1"/>
      <c r="B1082">
        <v>41.638500000000001</v>
      </c>
      <c r="C1082">
        <v>160</v>
      </c>
      <c r="D1082">
        <f t="shared" si="15"/>
        <v>23160</v>
      </c>
    </row>
    <row r="1083" spans="1:4" x14ac:dyDescent="0.25">
      <c r="A1083" s="1"/>
      <c r="B1083">
        <v>41.677399999999999</v>
      </c>
      <c r="C1083">
        <v>143</v>
      </c>
      <c r="D1083">
        <f t="shared" si="15"/>
        <v>23058</v>
      </c>
    </row>
    <row r="1084" spans="1:4" x14ac:dyDescent="0.25">
      <c r="A1084" s="1"/>
      <c r="B1084">
        <v>41.716200000000001</v>
      </c>
      <c r="C1084">
        <v>156</v>
      </c>
      <c r="D1084">
        <f t="shared" si="15"/>
        <v>23136</v>
      </c>
    </row>
    <row r="1085" spans="1:4" x14ac:dyDescent="0.25">
      <c r="A1085" s="1"/>
      <c r="B1085">
        <v>41.755099999999999</v>
      </c>
      <c r="C1085">
        <v>144</v>
      </c>
      <c r="D1085">
        <f t="shared" si="15"/>
        <v>23064</v>
      </c>
    </row>
    <row r="1086" spans="1:4" x14ac:dyDescent="0.25">
      <c r="A1086" s="1"/>
      <c r="B1086">
        <v>41.793999999999997</v>
      </c>
      <c r="C1086">
        <v>139</v>
      </c>
      <c r="D1086">
        <f t="shared" si="15"/>
        <v>23034</v>
      </c>
    </row>
    <row r="1087" spans="1:4" x14ac:dyDescent="0.25">
      <c r="A1087" s="1"/>
      <c r="B1087">
        <v>41.832799999999999</v>
      </c>
      <c r="C1087">
        <v>155</v>
      </c>
      <c r="D1087">
        <f t="shared" ref="D1087:D1150" si="16">(C1087+3700)*6</f>
        <v>23130</v>
      </c>
    </row>
    <row r="1088" spans="1:4" x14ac:dyDescent="0.25">
      <c r="A1088" s="1"/>
      <c r="B1088">
        <v>41.871699999999997</v>
      </c>
      <c r="C1088">
        <v>129</v>
      </c>
      <c r="D1088">
        <f t="shared" si="16"/>
        <v>22974</v>
      </c>
    </row>
    <row r="1089" spans="1:4" x14ac:dyDescent="0.25">
      <c r="A1089" s="1"/>
      <c r="B1089">
        <v>41.910600000000002</v>
      </c>
      <c r="C1089">
        <v>118</v>
      </c>
      <c r="D1089">
        <f t="shared" si="16"/>
        <v>22908</v>
      </c>
    </row>
    <row r="1090" spans="1:4" x14ac:dyDescent="0.25">
      <c r="A1090" s="1"/>
      <c r="B1090">
        <v>41.949399999999997</v>
      </c>
      <c r="C1090">
        <v>134</v>
      </c>
      <c r="D1090">
        <f t="shared" si="16"/>
        <v>23004</v>
      </c>
    </row>
    <row r="1091" spans="1:4" x14ac:dyDescent="0.25">
      <c r="A1091" s="1"/>
      <c r="B1091">
        <v>41.988300000000002</v>
      </c>
      <c r="C1091">
        <v>151</v>
      </c>
      <c r="D1091">
        <f t="shared" si="16"/>
        <v>23106</v>
      </c>
    </row>
    <row r="1092" spans="1:4" x14ac:dyDescent="0.25">
      <c r="A1092" s="1"/>
      <c r="B1092">
        <v>42.027099999999997</v>
      </c>
      <c r="C1092">
        <v>141</v>
      </c>
      <c r="D1092">
        <f t="shared" si="16"/>
        <v>23046</v>
      </c>
    </row>
    <row r="1093" spans="1:4" x14ac:dyDescent="0.25">
      <c r="A1093" s="1"/>
      <c r="B1093">
        <v>42.066000000000003</v>
      </c>
      <c r="C1093">
        <v>141</v>
      </c>
      <c r="D1093">
        <f t="shared" si="16"/>
        <v>23046</v>
      </c>
    </row>
    <row r="1094" spans="1:4" x14ac:dyDescent="0.25">
      <c r="A1094" s="1"/>
      <c r="B1094">
        <v>42.104900000000001</v>
      </c>
      <c r="C1094">
        <v>148</v>
      </c>
      <c r="D1094">
        <f t="shared" si="16"/>
        <v>23088</v>
      </c>
    </row>
    <row r="1095" spans="1:4" x14ac:dyDescent="0.25">
      <c r="A1095" s="1"/>
      <c r="B1095">
        <v>42.143700000000003</v>
      </c>
      <c r="C1095">
        <v>139</v>
      </c>
      <c r="D1095">
        <f t="shared" si="16"/>
        <v>23034</v>
      </c>
    </row>
    <row r="1096" spans="1:4" x14ac:dyDescent="0.25">
      <c r="A1096" s="1"/>
      <c r="B1096">
        <v>42.182600000000001</v>
      </c>
      <c r="C1096">
        <v>130</v>
      </c>
      <c r="D1096">
        <f t="shared" si="16"/>
        <v>22980</v>
      </c>
    </row>
    <row r="1097" spans="1:4" x14ac:dyDescent="0.25">
      <c r="A1097" s="1"/>
      <c r="B1097">
        <v>42.221400000000003</v>
      </c>
      <c r="C1097">
        <v>135</v>
      </c>
      <c r="D1097">
        <f t="shared" si="16"/>
        <v>23010</v>
      </c>
    </row>
    <row r="1098" spans="1:4" x14ac:dyDescent="0.25">
      <c r="A1098" s="1"/>
      <c r="B1098">
        <v>42.260300000000001</v>
      </c>
      <c r="C1098">
        <v>165</v>
      </c>
      <c r="D1098">
        <f t="shared" si="16"/>
        <v>23190</v>
      </c>
    </row>
    <row r="1099" spans="1:4" x14ac:dyDescent="0.25">
      <c r="A1099" s="1"/>
      <c r="B1099">
        <v>42.299199999999999</v>
      </c>
      <c r="C1099">
        <v>146</v>
      </c>
      <c r="D1099">
        <f t="shared" si="16"/>
        <v>23076</v>
      </c>
    </row>
    <row r="1100" spans="1:4" x14ac:dyDescent="0.25">
      <c r="A1100" s="1"/>
      <c r="B1100">
        <v>42.338000000000001</v>
      </c>
      <c r="C1100">
        <v>145</v>
      </c>
      <c r="D1100">
        <f t="shared" si="16"/>
        <v>23070</v>
      </c>
    </row>
    <row r="1101" spans="1:4" x14ac:dyDescent="0.25">
      <c r="A1101" s="1"/>
      <c r="B1101">
        <v>42.376899999999999</v>
      </c>
      <c r="C1101">
        <v>144</v>
      </c>
      <c r="D1101">
        <f t="shared" si="16"/>
        <v>23064</v>
      </c>
    </row>
    <row r="1102" spans="1:4" x14ac:dyDescent="0.25">
      <c r="A1102" s="1"/>
      <c r="B1102">
        <v>42.415799999999997</v>
      </c>
      <c r="C1102">
        <v>144</v>
      </c>
      <c r="D1102">
        <f t="shared" si="16"/>
        <v>23064</v>
      </c>
    </row>
    <row r="1103" spans="1:4" x14ac:dyDescent="0.25">
      <c r="A1103" s="1"/>
      <c r="B1103">
        <v>42.454599999999999</v>
      </c>
      <c r="C1103">
        <v>148</v>
      </c>
      <c r="D1103">
        <f t="shared" si="16"/>
        <v>23088</v>
      </c>
    </row>
    <row r="1104" spans="1:4" x14ac:dyDescent="0.25">
      <c r="A1104" s="1"/>
      <c r="B1104">
        <v>42.493499999999997</v>
      </c>
      <c r="C1104">
        <v>147</v>
      </c>
      <c r="D1104">
        <f t="shared" si="16"/>
        <v>23082</v>
      </c>
    </row>
    <row r="1105" spans="1:4" x14ac:dyDescent="0.25">
      <c r="A1105" s="1"/>
      <c r="B1105">
        <v>42.532299999999999</v>
      </c>
      <c r="C1105">
        <v>144</v>
      </c>
      <c r="D1105">
        <f t="shared" si="16"/>
        <v>23064</v>
      </c>
    </row>
    <row r="1106" spans="1:4" x14ac:dyDescent="0.25">
      <c r="A1106" s="1"/>
      <c r="B1106">
        <v>42.571199999999997</v>
      </c>
      <c r="C1106">
        <v>141</v>
      </c>
      <c r="D1106">
        <f t="shared" si="16"/>
        <v>23046</v>
      </c>
    </row>
    <row r="1107" spans="1:4" x14ac:dyDescent="0.25">
      <c r="A1107" s="1"/>
      <c r="B1107">
        <v>42.610100000000003</v>
      </c>
      <c r="C1107">
        <v>145</v>
      </c>
      <c r="D1107">
        <f t="shared" si="16"/>
        <v>23070</v>
      </c>
    </row>
    <row r="1108" spans="1:4" x14ac:dyDescent="0.25">
      <c r="A1108" s="1"/>
      <c r="B1108">
        <v>42.648899999999998</v>
      </c>
      <c r="C1108">
        <v>146</v>
      </c>
      <c r="D1108">
        <f t="shared" si="16"/>
        <v>23076</v>
      </c>
    </row>
    <row r="1109" spans="1:4" x14ac:dyDescent="0.25">
      <c r="A1109" s="1"/>
      <c r="B1109">
        <v>42.687800000000003</v>
      </c>
      <c r="C1109">
        <v>166</v>
      </c>
      <c r="D1109">
        <f t="shared" si="16"/>
        <v>23196</v>
      </c>
    </row>
    <row r="1110" spans="1:4" x14ac:dyDescent="0.25">
      <c r="A1110" s="1"/>
      <c r="B1110">
        <v>42.726599999999998</v>
      </c>
      <c r="C1110">
        <v>128</v>
      </c>
      <c r="D1110">
        <f t="shared" si="16"/>
        <v>22968</v>
      </c>
    </row>
    <row r="1111" spans="1:4" x14ac:dyDescent="0.25">
      <c r="A1111" s="1"/>
      <c r="B1111">
        <v>42.765500000000003</v>
      </c>
      <c r="C1111">
        <v>128</v>
      </c>
      <c r="D1111">
        <f t="shared" si="16"/>
        <v>22968</v>
      </c>
    </row>
    <row r="1112" spans="1:4" x14ac:dyDescent="0.25">
      <c r="A1112" s="1"/>
      <c r="B1112">
        <v>42.804400000000001</v>
      </c>
      <c r="C1112">
        <v>162</v>
      </c>
      <c r="D1112">
        <f t="shared" si="16"/>
        <v>23172</v>
      </c>
    </row>
    <row r="1113" spans="1:4" x14ac:dyDescent="0.25">
      <c r="A1113" s="1"/>
      <c r="B1113">
        <v>42.843200000000003</v>
      </c>
      <c r="C1113">
        <v>147</v>
      </c>
      <c r="D1113">
        <f t="shared" si="16"/>
        <v>23082</v>
      </c>
    </row>
    <row r="1114" spans="1:4" x14ac:dyDescent="0.25">
      <c r="A1114" s="1"/>
      <c r="B1114">
        <v>42.882100000000001</v>
      </c>
      <c r="C1114">
        <v>120</v>
      </c>
      <c r="D1114">
        <f t="shared" si="16"/>
        <v>22920</v>
      </c>
    </row>
    <row r="1115" spans="1:4" x14ac:dyDescent="0.25">
      <c r="A1115" s="1"/>
      <c r="B1115">
        <v>42.920900000000003</v>
      </c>
      <c r="C1115">
        <v>144</v>
      </c>
      <c r="D1115">
        <f t="shared" si="16"/>
        <v>23064</v>
      </c>
    </row>
    <row r="1116" spans="1:4" x14ac:dyDescent="0.25">
      <c r="A1116" s="1"/>
      <c r="B1116">
        <v>42.959800000000001</v>
      </c>
      <c r="C1116">
        <v>138</v>
      </c>
      <c r="D1116">
        <f t="shared" si="16"/>
        <v>23028</v>
      </c>
    </row>
    <row r="1117" spans="1:4" x14ac:dyDescent="0.25">
      <c r="A1117" s="1"/>
      <c r="B1117">
        <v>42.998699999999999</v>
      </c>
      <c r="C1117">
        <v>137</v>
      </c>
      <c r="D1117">
        <f t="shared" si="16"/>
        <v>23022</v>
      </c>
    </row>
    <row r="1118" spans="1:4" x14ac:dyDescent="0.25">
      <c r="A1118" s="1"/>
      <c r="B1118">
        <v>43.037500000000001</v>
      </c>
      <c r="C1118">
        <v>137</v>
      </c>
      <c r="D1118">
        <f t="shared" si="16"/>
        <v>23022</v>
      </c>
    </row>
    <row r="1119" spans="1:4" x14ac:dyDescent="0.25">
      <c r="A1119" s="1"/>
      <c r="B1119">
        <v>43.0764</v>
      </c>
      <c r="C1119">
        <v>139</v>
      </c>
      <c r="D1119">
        <f t="shared" si="16"/>
        <v>23034</v>
      </c>
    </row>
    <row r="1120" spans="1:4" x14ac:dyDescent="0.25">
      <c r="A1120" s="1"/>
      <c r="B1120">
        <v>43.115299999999998</v>
      </c>
      <c r="C1120">
        <v>155</v>
      </c>
      <c r="D1120">
        <f t="shared" si="16"/>
        <v>23130</v>
      </c>
    </row>
    <row r="1121" spans="1:4" x14ac:dyDescent="0.25">
      <c r="A1121" s="1"/>
      <c r="B1121">
        <v>43.1541</v>
      </c>
      <c r="C1121">
        <v>113</v>
      </c>
      <c r="D1121">
        <f t="shared" si="16"/>
        <v>22878</v>
      </c>
    </row>
    <row r="1122" spans="1:4" x14ac:dyDescent="0.25">
      <c r="A1122" s="1"/>
      <c r="B1122">
        <v>43.192999999999998</v>
      </c>
      <c r="C1122">
        <v>129</v>
      </c>
      <c r="D1122">
        <f t="shared" si="16"/>
        <v>22974</v>
      </c>
    </row>
    <row r="1123" spans="1:4" x14ac:dyDescent="0.25">
      <c r="A1123" s="1"/>
      <c r="B1123">
        <v>43.2318</v>
      </c>
      <c r="C1123">
        <v>135</v>
      </c>
      <c r="D1123">
        <f t="shared" si="16"/>
        <v>23010</v>
      </c>
    </row>
    <row r="1124" spans="1:4" x14ac:dyDescent="0.25">
      <c r="A1124" s="1"/>
      <c r="B1124">
        <v>43.270699999999998</v>
      </c>
      <c r="C1124">
        <v>154</v>
      </c>
      <c r="D1124">
        <f t="shared" si="16"/>
        <v>23124</v>
      </c>
    </row>
    <row r="1125" spans="1:4" x14ac:dyDescent="0.25">
      <c r="A1125" s="1"/>
      <c r="B1125">
        <v>43.309600000000003</v>
      </c>
      <c r="C1125">
        <v>115</v>
      </c>
      <c r="D1125">
        <f t="shared" si="16"/>
        <v>22890</v>
      </c>
    </row>
    <row r="1126" spans="1:4" x14ac:dyDescent="0.25">
      <c r="A1126" s="1"/>
      <c r="B1126">
        <v>43.348399999999998</v>
      </c>
      <c r="C1126">
        <v>145</v>
      </c>
      <c r="D1126">
        <f t="shared" si="16"/>
        <v>23070</v>
      </c>
    </row>
    <row r="1127" spans="1:4" x14ac:dyDescent="0.25">
      <c r="A1127" s="1"/>
      <c r="B1127">
        <v>43.387300000000003</v>
      </c>
      <c r="C1127">
        <v>151</v>
      </c>
      <c r="D1127">
        <f t="shared" si="16"/>
        <v>23106</v>
      </c>
    </row>
    <row r="1128" spans="1:4" x14ac:dyDescent="0.25">
      <c r="A1128" s="1"/>
      <c r="B1128">
        <v>43.426099999999998</v>
      </c>
      <c r="C1128">
        <v>147</v>
      </c>
      <c r="D1128">
        <f t="shared" si="16"/>
        <v>23082</v>
      </c>
    </row>
    <row r="1129" spans="1:4" x14ac:dyDescent="0.25">
      <c r="A1129" s="1"/>
      <c r="B1129">
        <v>43.465000000000003</v>
      </c>
      <c r="C1129">
        <v>152</v>
      </c>
      <c r="D1129">
        <f t="shared" si="16"/>
        <v>23112</v>
      </c>
    </row>
    <row r="1130" spans="1:4" x14ac:dyDescent="0.25">
      <c r="A1130" s="1"/>
      <c r="B1130">
        <v>43.503900000000002</v>
      </c>
      <c r="C1130">
        <v>135</v>
      </c>
      <c r="D1130">
        <f t="shared" si="16"/>
        <v>23010</v>
      </c>
    </row>
    <row r="1131" spans="1:4" x14ac:dyDescent="0.25">
      <c r="A1131" s="1"/>
      <c r="B1131">
        <v>43.542700000000004</v>
      </c>
      <c r="C1131">
        <v>162</v>
      </c>
      <c r="D1131">
        <f t="shared" si="16"/>
        <v>23172</v>
      </c>
    </row>
    <row r="1132" spans="1:4" x14ac:dyDescent="0.25">
      <c r="A1132" s="1"/>
      <c r="B1132">
        <v>43.581600000000002</v>
      </c>
      <c r="C1132">
        <v>141</v>
      </c>
      <c r="D1132">
        <f t="shared" si="16"/>
        <v>23046</v>
      </c>
    </row>
    <row r="1133" spans="1:4" x14ac:dyDescent="0.25">
      <c r="A1133" s="1"/>
      <c r="B1133">
        <v>43.6205</v>
      </c>
      <c r="C1133">
        <v>122</v>
      </c>
      <c r="D1133">
        <f t="shared" si="16"/>
        <v>22932</v>
      </c>
    </row>
    <row r="1134" spans="1:4" x14ac:dyDescent="0.25">
      <c r="A1134" s="1"/>
      <c r="B1134">
        <v>43.659300000000002</v>
      </c>
      <c r="C1134">
        <v>150</v>
      </c>
      <c r="D1134">
        <f t="shared" si="16"/>
        <v>23100</v>
      </c>
    </row>
    <row r="1135" spans="1:4" x14ac:dyDescent="0.25">
      <c r="A1135" s="1"/>
      <c r="B1135">
        <v>43.6982</v>
      </c>
      <c r="C1135">
        <v>119</v>
      </c>
      <c r="D1135">
        <f t="shared" si="16"/>
        <v>22914</v>
      </c>
    </row>
    <row r="1136" spans="1:4" x14ac:dyDescent="0.25">
      <c r="A1136" s="1"/>
      <c r="B1136">
        <v>43.737000000000002</v>
      </c>
      <c r="C1136">
        <v>131</v>
      </c>
      <c r="D1136">
        <f t="shared" si="16"/>
        <v>22986</v>
      </c>
    </row>
    <row r="1137" spans="1:4" x14ac:dyDescent="0.25">
      <c r="A1137" s="1"/>
      <c r="B1137">
        <v>43.7759</v>
      </c>
      <c r="C1137">
        <v>147</v>
      </c>
      <c r="D1137">
        <f t="shared" si="16"/>
        <v>23082</v>
      </c>
    </row>
    <row r="1138" spans="1:4" x14ac:dyDescent="0.25">
      <c r="A1138" s="1"/>
      <c r="B1138">
        <v>43.814799999999998</v>
      </c>
      <c r="C1138">
        <v>118</v>
      </c>
      <c r="D1138">
        <f t="shared" si="16"/>
        <v>22908</v>
      </c>
    </row>
    <row r="1139" spans="1:4" x14ac:dyDescent="0.25">
      <c r="A1139" s="1"/>
      <c r="B1139">
        <v>43.8536</v>
      </c>
      <c r="C1139">
        <v>133</v>
      </c>
      <c r="D1139">
        <f t="shared" si="16"/>
        <v>22998</v>
      </c>
    </row>
    <row r="1140" spans="1:4" x14ac:dyDescent="0.25">
      <c r="A1140" s="1"/>
      <c r="B1140">
        <v>43.892499999999998</v>
      </c>
      <c r="C1140">
        <v>134</v>
      </c>
      <c r="D1140">
        <f t="shared" si="16"/>
        <v>23004</v>
      </c>
    </row>
    <row r="1141" spans="1:4" x14ac:dyDescent="0.25">
      <c r="A1141" s="1"/>
      <c r="B1141">
        <v>43.9313</v>
      </c>
      <c r="C1141">
        <v>137</v>
      </c>
      <c r="D1141">
        <f t="shared" si="16"/>
        <v>23022</v>
      </c>
    </row>
    <row r="1142" spans="1:4" x14ac:dyDescent="0.25">
      <c r="A1142" s="1"/>
      <c r="B1142">
        <v>43.970199999999998</v>
      </c>
      <c r="C1142">
        <v>137</v>
      </c>
      <c r="D1142">
        <f t="shared" si="16"/>
        <v>23022</v>
      </c>
    </row>
    <row r="1143" spans="1:4" x14ac:dyDescent="0.25">
      <c r="A1143" s="1"/>
      <c r="B1143">
        <v>44.009099999999997</v>
      </c>
      <c r="C1143">
        <v>141</v>
      </c>
      <c r="D1143">
        <f t="shared" si="16"/>
        <v>23046</v>
      </c>
    </row>
    <row r="1144" spans="1:4" x14ac:dyDescent="0.25">
      <c r="A1144" s="1"/>
      <c r="B1144">
        <v>44.047899999999998</v>
      </c>
      <c r="C1144">
        <v>145</v>
      </c>
      <c r="D1144">
        <f t="shared" si="16"/>
        <v>23070</v>
      </c>
    </row>
    <row r="1145" spans="1:4" x14ac:dyDescent="0.25">
      <c r="A1145" s="1"/>
      <c r="B1145">
        <v>44.086799999999997</v>
      </c>
      <c r="C1145">
        <v>136</v>
      </c>
      <c r="D1145">
        <f t="shared" si="16"/>
        <v>23016</v>
      </c>
    </row>
    <row r="1146" spans="1:4" x14ac:dyDescent="0.25">
      <c r="A1146" s="1"/>
      <c r="B1146">
        <v>44.125599999999999</v>
      </c>
      <c r="C1146">
        <v>163</v>
      </c>
      <c r="D1146">
        <f t="shared" si="16"/>
        <v>23178</v>
      </c>
    </row>
    <row r="1147" spans="1:4" x14ac:dyDescent="0.25">
      <c r="A1147" s="1"/>
      <c r="B1147">
        <v>44.164499999999997</v>
      </c>
      <c r="C1147">
        <v>127</v>
      </c>
      <c r="D1147">
        <f t="shared" si="16"/>
        <v>22962</v>
      </c>
    </row>
    <row r="1148" spans="1:4" x14ac:dyDescent="0.25">
      <c r="A1148" s="1"/>
      <c r="B1148">
        <v>44.203400000000002</v>
      </c>
      <c r="C1148">
        <v>137</v>
      </c>
      <c r="D1148">
        <f t="shared" si="16"/>
        <v>23022</v>
      </c>
    </row>
    <row r="1149" spans="1:4" x14ac:dyDescent="0.25">
      <c r="A1149" s="1"/>
      <c r="B1149">
        <v>44.242199999999997</v>
      </c>
      <c r="C1149">
        <v>136</v>
      </c>
      <c r="D1149">
        <f t="shared" si="16"/>
        <v>23016</v>
      </c>
    </row>
    <row r="1150" spans="1:4" x14ac:dyDescent="0.25">
      <c r="A1150" s="1"/>
      <c r="B1150">
        <v>44.281100000000002</v>
      </c>
      <c r="C1150">
        <v>125</v>
      </c>
      <c r="D1150">
        <f t="shared" si="16"/>
        <v>22950</v>
      </c>
    </row>
    <row r="1151" spans="1:4" x14ac:dyDescent="0.25">
      <c r="A1151" s="1"/>
      <c r="B1151">
        <v>44.32</v>
      </c>
      <c r="C1151">
        <v>173</v>
      </c>
      <c r="D1151">
        <f t="shared" ref="D1151:D1214" si="17">(C1151+3700)*6</f>
        <v>23238</v>
      </c>
    </row>
    <row r="1152" spans="1:4" x14ac:dyDescent="0.25">
      <c r="A1152" s="1"/>
      <c r="B1152">
        <v>44.358800000000002</v>
      </c>
      <c r="C1152">
        <v>159</v>
      </c>
      <c r="D1152">
        <f t="shared" si="17"/>
        <v>23154</v>
      </c>
    </row>
    <row r="1153" spans="1:4" x14ac:dyDescent="0.25">
      <c r="A1153" s="1"/>
      <c r="B1153">
        <v>44.3977</v>
      </c>
      <c r="C1153">
        <v>140</v>
      </c>
      <c r="D1153">
        <f t="shared" si="17"/>
        <v>23040</v>
      </c>
    </row>
    <row r="1154" spans="1:4" x14ac:dyDescent="0.25">
      <c r="A1154" s="1"/>
      <c r="B1154">
        <v>44.436500000000002</v>
      </c>
      <c r="C1154">
        <v>143</v>
      </c>
      <c r="D1154">
        <f t="shared" si="17"/>
        <v>23058</v>
      </c>
    </row>
    <row r="1155" spans="1:4" x14ac:dyDescent="0.25">
      <c r="A1155" s="1"/>
      <c r="B1155">
        <v>44.4754</v>
      </c>
      <c r="C1155">
        <v>144</v>
      </c>
      <c r="D1155">
        <f t="shared" si="17"/>
        <v>23064</v>
      </c>
    </row>
    <row r="1156" spans="1:4" x14ac:dyDescent="0.25">
      <c r="A1156" s="1"/>
      <c r="B1156">
        <v>44.514299999999999</v>
      </c>
      <c r="C1156">
        <v>129</v>
      </c>
      <c r="D1156">
        <f t="shared" si="17"/>
        <v>22974</v>
      </c>
    </row>
    <row r="1157" spans="1:4" x14ac:dyDescent="0.25">
      <c r="A1157" s="1"/>
      <c r="B1157">
        <v>44.553100000000001</v>
      </c>
      <c r="C1157">
        <v>139</v>
      </c>
      <c r="D1157">
        <f t="shared" si="17"/>
        <v>23034</v>
      </c>
    </row>
    <row r="1158" spans="1:4" x14ac:dyDescent="0.25">
      <c r="A1158" s="1"/>
      <c r="B1158">
        <v>44.591999999999999</v>
      </c>
      <c r="C1158">
        <v>137</v>
      </c>
      <c r="D1158">
        <f t="shared" si="17"/>
        <v>23022</v>
      </c>
    </row>
    <row r="1159" spans="1:4" x14ac:dyDescent="0.25">
      <c r="A1159" s="1"/>
      <c r="B1159">
        <v>44.630800000000001</v>
      </c>
      <c r="C1159">
        <v>154</v>
      </c>
      <c r="D1159">
        <f t="shared" si="17"/>
        <v>23124</v>
      </c>
    </row>
    <row r="1160" spans="1:4" x14ac:dyDescent="0.25">
      <c r="A1160" s="1"/>
      <c r="B1160">
        <v>44.669699999999999</v>
      </c>
      <c r="C1160">
        <v>126</v>
      </c>
      <c r="D1160">
        <f t="shared" si="17"/>
        <v>22956</v>
      </c>
    </row>
    <row r="1161" spans="1:4" x14ac:dyDescent="0.25">
      <c r="A1161" s="1"/>
      <c r="B1161">
        <v>44.708599999999997</v>
      </c>
      <c r="C1161">
        <v>128</v>
      </c>
      <c r="D1161">
        <f t="shared" si="17"/>
        <v>22968</v>
      </c>
    </row>
    <row r="1162" spans="1:4" x14ac:dyDescent="0.25">
      <c r="A1162" s="1"/>
      <c r="B1162">
        <v>44.747399999999999</v>
      </c>
      <c r="C1162">
        <v>146</v>
      </c>
      <c r="D1162">
        <f t="shared" si="17"/>
        <v>23076</v>
      </c>
    </row>
    <row r="1163" spans="1:4" x14ac:dyDescent="0.25">
      <c r="A1163" s="1"/>
      <c r="B1163">
        <v>44.786299999999997</v>
      </c>
      <c r="C1163">
        <v>119</v>
      </c>
      <c r="D1163">
        <f t="shared" si="17"/>
        <v>22914</v>
      </c>
    </row>
    <row r="1164" spans="1:4" x14ac:dyDescent="0.25">
      <c r="A1164" s="1"/>
      <c r="B1164">
        <v>44.825200000000002</v>
      </c>
      <c r="C1164">
        <v>117</v>
      </c>
      <c r="D1164">
        <f t="shared" si="17"/>
        <v>22902</v>
      </c>
    </row>
    <row r="1165" spans="1:4" x14ac:dyDescent="0.25">
      <c r="A1165" s="1"/>
      <c r="B1165">
        <v>44.863999999999997</v>
      </c>
      <c r="C1165">
        <v>127</v>
      </c>
      <c r="D1165">
        <f t="shared" si="17"/>
        <v>22962</v>
      </c>
    </row>
    <row r="1166" spans="1:4" x14ac:dyDescent="0.25">
      <c r="A1166" s="1"/>
      <c r="B1166">
        <v>44.902900000000002</v>
      </c>
      <c r="C1166">
        <v>157</v>
      </c>
      <c r="D1166">
        <f t="shared" si="17"/>
        <v>23142</v>
      </c>
    </row>
    <row r="1167" spans="1:4" x14ac:dyDescent="0.25">
      <c r="A1167" s="1"/>
      <c r="B1167">
        <v>44.941699999999997</v>
      </c>
      <c r="C1167">
        <v>131</v>
      </c>
      <c r="D1167">
        <f t="shared" si="17"/>
        <v>22986</v>
      </c>
    </row>
    <row r="1168" spans="1:4" x14ac:dyDescent="0.25">
      <c r="A1168" s="1"/>
      <c r="B1168">
        <v>44.980600000000003</v>
      </c>
      <c r="C1168">
        <v>134</v>
      </c>
      <c r="D1168">
        <f t="shared" si="17"/>
        <v>23004</v>
      </c>
    </row>
    <row r="1169" spans="1:4" x14ac:dyDescent="0.25">
      <c r="A1169" s="1"/>
      <c r="B1169">
        <v>45.019500000000001</v>
      </c>
      <c r="C1169">
        <v>152</v>
      </c>
      <c r="D1169">
        <f t="shared" si="17"/>
        <v>23112</v>
      </c>
    </row>
    <row r="1170" spans="1:4" x14ac:dyDescent="0.25">
      <c r="A1170" s="1"/>
      <c r="B1170">
        <v>45.058300000000003</v>
      </c>
      <c r="C1170">
        <v>143</v>
      </c>
      <c r="D1170">
        <f t="shared" si="17"/>
        <v>23058</v>
      </c>
    </row>
    <row r="1171" spans="1:4" x14ac:dyDescent="0.25">
      <c r="A1171" s="1"/>
      <c r="B1171">
        <v>45.097200000000001</v>
      </c>
      <c r="C1171">
        <v>136</v>
      </c>
      <c r="D1171">
        <f t="shared" si="17"/>
        <v>23016</v>
      </c>
    </row>
    <row r="1172" spans="1:4" x14ac:dyDescent="0.25">
      <c r="A1172" s="1"/>
      <c r="B1172">
        <v>45.136000000000003</v>
      </c>
      <c r="C1172">
        <v>138</v>
      </c>
      <c r="D1172">
        <f t="shared" si="17"/>
        <v>23028</v>
      </c>
    </row>
    <row r="1173" spans="1:4" x14ac:dyDescent="0.25">
      <c r="A1173" s="1"/>
      <c r="B1173">
        <v>45.174900000000001</v>
      </c>
      <c r="C1173">
        <v>142</v>
      </c>
      <c r="D1173">
        <f t="shared" si="17"/>
        <v>23052</v>
      </c>
    </row>
    <row r="1174" spans="1:4" x14ac:dyDescent="0.25">
      <c r="A1174" s="1"/>
      <c r="B1174">
        <v>45.213799999999999</v>
      </c>
      <c r="C1174">
        <v>123</v>
      </c>
      <c r="D1174">
        <f t="shared" si="17"/>
        <v>22938</v>
      </c>
    </row>
    <row r="1175" spans="1:4" x14ac:dyDescent="0.25">
      <c r="A1175" s="1"/>
      <c r="B1175">
        <v>45.252600000000001</v>
      </c>
      <c r="C1175">
        <v>141</v>
      </c>
      <c r="D1175">
        <f t="shared" si="17"/>
        <v>23046</v>
      </c>
    </row>
    <row r="1176" spans="1:4" x14ac:dyDescent="0.25">
      <c r="A1176" s="1"/>
      <c r="B1176">
        <v>45.291499999999999</v>
      </c>
      <c r="C1176">
        <v>146</v>
      </c>
      <c r="D1176">
        <f t="shared" si="17"/>
        <v>23076</v>
      </c>
    </row>
    <row r="1177" spans="1:4" x14ac:dyDescent="0.25">
      <c r="A1177" s="1"/>
      <c r="B1177">
        <v>45.330300000000001</v>
      </c>
      <c r="C1177">
        <v>146</v>
      </c>
      <c r="D1177">
        <f t="shared" si="17"/>
        <v>23076</v>
      </c>
    </row>
    <row r="1178" spans="1:4" x14ac:dyDescent="0.25">
      <c r="A1178" s="1"/>
      <c r="B1178">
        <v>45.369199999999999</v>
      </c>
      <c r="C1178">
        <v>151</v>
      </c>
      <c r="D1178">
        <f t="shared" si="17"/>
        <v>23106</v>
      </c>
    </row>
    <row r="1179" spans="1:4" x14ac:dyDescent="0.25">
      <c r="A1179" s="1"/>
      <c r="B1179">
        <v>45.408099999999997</v>
      </c>
      <c r="C1179">
        <v>149</v>
      </c>
      <c r="D1179">
        <f t="shared" si="17"/>
        <v>23094</v>
      </c>
    </row>
    <row r="1180" spans="1:4" x14ac:dyDescent="0.25">
      <c r="A1180" s="1"/>
      <c r="B1180">
        <v>45.446899999999999</v>
      </c>
      <c r="C1180">
        <v>140</v>
      </c>
      <c r="D1180">
        <f t="shared" si="17"/>
        <v>23040</v>
      </c>
    </row>
    <row r="1181" spans="1:4" x14ac:dyDescent="0.25">
      <c r="A1181" s="1"/>
      <c r="B1181">
        <v>45.485799999999998</v>
      </c>
      <c r="C1181">
        <v>151</v>
      </c>
      <c r="D1181">
        <f t="shared" si="17"/>
        <v>23106</v>
      </c>
    </row>
    <row r="1182" spans="1:4" x14ac:dyDescent="0.25">
      <c r="A1182" s="1"/>
      <c r="B1182">
        <v>45.524700000000003</v>
      </c>
      <c r="C1182">
        <v>149</v>
      </c>
      <c r="D1182">
        <f t="shared" si="17"/>
        <v>23094</v>
      </c>
    </row>
    <row r="1183" spans="1:4" x14ac:dyDescent="0.25">
      <c r="A1183" s="1"/>
      <c r="B1183">
        <v>45.563499999999998</v>
      </c>
      <c r="C1183">
        <v>134</v>
      </c>
      <c r="D1183">
        <f t="shared" si="17"/>
        <v>23004</v>
      </c>
    </row>
    <row r="1184" spans="1:4" x14ac:dyDescent="0.25">
      <c r="A1184" s="1"/>
      <c r="B1184">
        <v>45.602400000000003</v>
      </c>
      <c r="C1184">
        <v>136</v>
      </c>
      <c r="D1184">
        <f t="shared" si="17"/>
        <v>23016</v>
      </c>
    </row>
    <row r="1185" spans="1:4" x14ac:dyDescent="0.25">
      <c r="A1185" s="1"/>
      <c r="B1185">
        <v>45.641199999999998</v>
      </c>
      <c r="C1185">
        <v>120</v>
      </c>
      <c r="D1185">
        <f t="shared" si="17"/>
        <v>22920</v>
      </c>
    </row>
    <row r="1186" spans="1:4" x14ac:dyDescent="0.25">
      <c r="A1186" s="1"/>
      <c r="B1186">
        <v>45.680100000000003</v>
      </c>
      <c r="C1186">
        <v>139</v>
      </c>
      <c r="D1186">
        <f t="shared" si="17"/>
        <v>23034</v>
      </c>
    </row>
    <row r="1187" spans="1:4" x14ac:dyDescent="0.25">
      <c r="A1187" s="1"/>
      <c r="B1187">
        <v>45.719000000000001</v>
      </c>
      <c r="C1187">
        <v>143</v>
      </c>
      <c r="D1187">
        <f t="shared" si="17"/>
        <v>23058</v>
      </c>
    </row>
    <row r="1188" spans="1:4" x14ac:dyDescent="0.25">
      <c r="A1188" s="1"/>
      <c r="B1188">
        <v>45.757800000000003</v>
      </c>
      <c r="C1188">
        <v>145</v>
      </c>
      <c r="D1188">
        <f t="shared" si="17"/>
        <v>23070</v>
      </c>
    </row>
    <row r="1189" spans="1:4" x14ac:dyDescent="0.25">
      <c r="A1189" s="1"/>
      <c r="B1189">
        <v>45.796700000000001</v>
      </c>
      <c r="C1189">
        <v>150</v>
      </c>
      <c r="D1189">
        <f t="shared" si="17"/>
        <v>23100</v>
      </c>
    </row>
    <row r="1190" spans="1:4" x14ac:dyDescent="0.25">
      <c r="A1190" s="1"/>
      <c r="B1190">
        <v>45.835500000000003</v>
      </c>
      <c r="C1190">
        <v>126</v>
      </c>
      <c r="D1190">
        <f t="shared" si="17"/>
        <v>22956</v>
      </c>
    </row>
    <row r="1191" spans="1:4" x14ac:dyDescent="0.25">
      <c r="A1191" s="1"/>
      <c r="B1191">
        <v>45.874400000000001</v>
      </c>
      <c r="C1191">
        <v>150</v>
      </c>
      <c r="D1191">
        <f t="shared" si="17"/>
        <v>23100</v>
      </c>
    </row>
    <row r="1192" spans="1:4" x14ac:dyDescent="0.25">
      <c r="A1192" s="1"/>
      <c r="B1192">
        <v>45.9133</v>
      </c>
      <c r="C1192">
        <v>126</v>
      </c>
      <c r="D1192">
        <f t="shared" si="17"/>
        <v>22956</v>
      </c>
    </row>
    <row r="1193" spans="1:4" x14ac:dyDescent="0.25">
      <c r="A1193" s="1"/>
      <c r="B1193">
        <v>45.952100000000002</v>
      </c>
      <c r="C1193">
        <v>139</v>
      </c>
      <c r="D1193">
        <f t="shared" si="17"/>
        <v>23034</v>
      </c>
    </row>
    <row r="1194" spans="1:4" x14ac:dyDescent="0.25">
      <c r="A1194" s="1"/>
      <c r="B1194">
        <v>45.991</v>
      </c>
      <c r="C1194">
        <v>139</v>
      </c>
      <c r="D1194">
        <f t="shared" si="17"/>
        <v>23034</v>
      </c>
    </row>
    <row r="1195" spans="1:4" x14ac:dyDescent="0.25">
      <c r="A1195" s="1"/>
      <c r="B1195">
        <v>46.029899999999998</v>
      </c>
      <c r="C1195">
        <v>128</v>
      </c>
      <c r="D1195">
        <f t="shared" si="17"/>
        <v>22968</v>
      </c>
    </row>
    <row r="1196" spans="1:4" x14ac:dyDescent="0.25">
      <c r="A1196" s="1"/>
      <c r="B1196">
        <v>46.0687</v>
      </c>
      <c r="C1196">
        <v>129</v>
      </c>
      <c r="D1196">
        <f t="shared" si="17"/>
        <v>22974</v>
      </c>
    </row>
    <row r="1197" spans="1:4" x14ac:dyDescent="0.25">
      <c r="A1197" s="1"/>
      <c r="B1197">
        <v>46.107599999999998</v>
      </c>
      <c r="C1197">
        <v>134</v>
      </c>
      <c r="D1197">
        <f t="shared" si="17"/>
        <v>23004</v>
      </c>
    </row>
    <row r="1198" spans="1:4" x14ac:dyDescent="0.25">
      <c r="A1198" s="1"/>
      <c r="B1198">
        <v>46.1464</v>
      </c>
      <c r="C1198">
        <v>146</v>
      </c>
      <c r="D1198">
        <f t="shared" si="17"/>
        <v>23076</v>
      </c>
    </row>
    <row r="1199" spans="1:4" x14ac:dyDescent="0.25">
      <c r="A1199" s="1"/>
      <c r="B1199">
        <v>46.185299999999998</v>
      </c>
      <c r="C1199">
        <v>138</v>
      </c>
      <c r="D1199">
        <f t="shared" si="17"/>
        <v>23028</v>
      </c>
    </row>
    <row r="1200" spans="1:4" x14ac:dyDescent="0.25">
      <c r="A1200" s="1"/>
      <c r="B1200">
        <v>46.224200000000003</v>
      </c>
      <c r="C1200">
        <v>132</v>
      </c>
      <c r="D1200">
        <f t="shared" si="17"/>
        <v>22992</v>
      </c>
    </row>
    <row r="1201" spans="1:4" x14ac:dyDescent="0.25">
      <c r="A1201" s="1"/>
      <c r="B1201">
        <v>46.262999999999998</v>
      </c>
      <c r="C1201">
        <v>137</v>
      </c>
      <c r="D1201">
        <f t="shared" si="17"/>
        <v>23022</v>
      </c>
    </row>
    <row r="1202" spans="1:4" x14ac:dyDescent="0.25">
      <c r="A1202" s="1"/>
      <c r="B1202">
        <v>46.301900000000003</v>
      </c>
      <c r="C1202">
        <v>133</v>
      </c>
      <c r="D1202">
        <f t="shared" si="17"/>
        <v>22998</v>
      </c>
    </row>
    <row r="1203" spans="1:4" x14ac:dyDescent="0.25">
      <c r="A1203" s="1"/>
      <c r="B1203">
        <v>46.340699999999998</v>
      </c>
      <c r="C1203">
        <v>132</v>
      </c>
      <c r="D1203">
        <f t="shared" si="17"/>
        <v>22992</v>
      </c>
    </row>
    <row r="1204" spans="1:4" x14ac:dyDescent="0.25">
      <c r="A1204" s="1"/>
      <c r="B1204">
        <v>46.379600000000003</v>
      </c>
      <c r="C1204">
        <v>135</v>
      </c>
      <c r="D1204">
        <f t="shared" si="17"/>
        <v>23010</v>
      </c>
    </row>
    <row r="1205" spans="1:4" x14ac:dyDescent="0.25">
      <c r="A1205" s="1"/>
      <c r="B1205">
        <v>46.418500000000002</v>
      </c>
      <c r="C1205">
        <v>136</v>
      </c>
      <c r="D1205">
        <f t="shared" si="17"/>
        <v>23016</v>
      </c>
    </row>
    <row r="1206" spans="1:4" x14ac:dyDescent="0.25">
      <c r="A1206" s="1"/>
      <c r="B1206">
        <v>46.457299999999996</v>
      </c>
      <c r="C1206">
        <v>147</v>
      </c>
      <c r="D1206">
        <f t="shared" si="17"/>
        <v>23082</v>
      </c>
    </row>
    <row r="1207" spans="1:4" x14ac:dyDescent="0.25">
      <c r="A1207" s="1"/>
      <c r="B1207">
        <v>46.496200000000002</v>
      </c>
      <c r="C1207">
        <v>164</v>
      </c>
      <c r="D1207">
        <f t="shared" si="17"/>
        <v>23184</v>
      </c>
    </row>
    <row r="1208" spans="1:4" x14ac:dyDescent="0.25">
      <c r="A1208" s="1"/>
      <c r="B1208">
        <v>46.534999999999997</v>
      </c>
      <c r="C1208">
        <v>152</v>
      </c>
      <c r="D1208">
        <f t="shared" si="17"/>
        <v>23112</v>
      </c>
    </row>
    <row r="1209" spans="1:4" x14ac:dyDescent="0.25">
      <c r="A1209" s="1"/>
      <c r="B1209">
        <v>46.573900000000002</v>
      </c>
      <c r="C1209">
        <v>128</v>
      </c>
      <c r="D1209">
        <f t="shared" si="17"/>
        <v>22968</v>
      </c>
    </row>
    <row r="1210" spans="1:4" x14ac:dyDescent="0.25">
      <c r="A1210" s="1"/>
      <c r="B1210">
        <v>46.6128</v>
      </c>
      <c r="C1210">
        <v>106</v>
      </c>
      <c r="D1210">
        <f t="shared" si="17"/>
        <v>22836</v>
      </c>
    </row>
    <row r="1211" spans="1:4" x14ac:dyDescent="0.25">
      <c r="A1211" s="1"/>
      <c r="B1211">
        <v>46.651600000000002</v>
      </c>
      <c r="C1211">
        <v>143</v>
      </c>
      <c r="D1211">
        <f t="shared" si="17"/>
        <v>23058</v>
      </c>
    </row>
    <row r="1212" spans="1:4" x14ac:dyDescent="0.25">
      <c r="A1212" s="1"/>
      <c r="B1212">
        <v>46.6905</v>
      </c>
      <c r="C1212">
        <v>147</v>
      </c>
      <c r="D1212">
        <f t="shared" si="17"/>
        <v>23082</v>
      </c>
    </row>
    <row r="1213" spans="1:4" x14ac:dyDescent="0.25">
      <c r="A1213" s="1"/>
      <c r="B1213">
        <v>46.729399999999998</v>
      </c>
      <c r="C1213">
        <v>123</v>
      </c>
      <c r="D1213">
        <f t="shared" si="17"/>
        <v>22938</v>
      </c>
    </row>
    <row r="1214" spans="1:4" x14ac:dyDescent="0.25">
      <c r="A1214" s="1"/>
      <c r="B1214">
        <v>46.7682</v>
      </c>
      <c r="C1214">
        <v>129</v>
      </c>
      <c r="D1214">
        <f t="shared" si="17"/>
        <v>22974</v>
      </c>
    </row>
    <row r="1215" spans="1:4" x14ac:dyDescent="0.25">
      <c r="A1215" s="1"/>
      <c r="B1215">
        <v>46.807099999999998</v>
      </c>
      <c r="C1215">
        <v>157</v>
      </c>
      <c r="D1215">
        <f t="shared" ref="D1215:D1278" si="18">(C1215+3700)*6</f>
        <v>23142</v>
      </c>
    </row>
    <row r="1216" spans="1:4" x14ac:dyDescent="0.25">
      <c r="A1216" s="1"/>
      <c r="B1216">
        <v>46.8459</v>
      </c>
      <c r="C1216">
        <v>134</v>
      </c>
      <c r="D1216">
        <f t="shared" si="18"/>
        <v>23004</v>
      </c>
    </row>
    <row r="1217" spans="1:4" x14ac:dyDescent="0.25">
      <c r="A1217" s="1"/>
      <c r="B1217">
        <v>46.884799999999998</v>
      </c>
      <c r="C1217">
        <v>148</v>
      </c>
      <c r="D1217">
        <f t="shared" si="18"/>
        <v>23088</v>
      </c>
    </row>
    <row r="1218" spans="1:4" x14ac:dyDescent="0.25">
      <c r="A1218" s="1"/>
      <c r="B1218">
        <v>46.923699999999997</v>
      </c>
      <c r="C1218">
        <v>129</v>
      </c>
      <c r="D1218">
        <f t="shared" si="18"/>
        <v>22974</v>
      </c>
    </row>
    <row r="1219" spans="1:4" x14ac:dyDescent="0.25">
      <c r="A1219" s="1"/>
      <c r="B1219">
        <v>46.962499999999999</v>
      </c>
      <c r="C1219">
        <v>136</v>
      </c>
      <c r="D1219">
        <f t="shared" si="18"/>
        <v>23016</v>
      </c>
    </row>
    <row r="1220" spans="1:4" x14ac:dyDescent="0.25">
      <c r="A1220" s="1"/>
      <c r="B1220">
        <v>47.001399999999997</v>
      </c>
      <c r="C1220">
        <v>135</v>
      </c>
      <c r="D1220">
        <f t="shared" si="18"/>
        <v>23010</v>
      </c>
    </row>
    <row r="1221" spans="1:4" x14ac:dyDescent="0.25">
      <c r="A1221" s="1"/>
      <c r="B1221">
        <v>47.040199999999999</v>
      </c>
      <c r="C1221">
        <v>111</v>
      </c>
      <c r="D1221">
        <f t="shared" si="18"/>
        <v>22866</v>
      </c>
    </row>
    <row r="1222" spans="1:4" x14ac:dyDescent="0.25">
      <c r="A1222" s="1"/>
      <c r="B1222">
        <v>47.079099999999997</v>
      </c>
      <c r="C1222">
        <v>123</v>
      </c>
      <c r="D1222">
        <f t="shared" si="18"/>
        <v>22938</v>
      </c>
    </row>
    <row r="1223" spans="1:4" x14ac:dyDescent="0.25">
      <c r="A1223" s="1"/>
      <c r="B1223">
        <v>47.118000000000002</v>
      </c>
      <c r="C1223">
        <v>132</v>
      </c>
      <c r="D1223">
        <f t="shared" si="18"/>
        <v>22992</v>
      </c>
    </row>
    <row r="1224" spans="1:4" x14ac:dyDescent="0.25">
      <c r="A1224" s="1"/>
      <c r="B1224">
        <v>47.156799999999997</v>
      </c>
      <c r="C1224">
        <v>127</v>
      </c>
      <c r="D1224">
        <f t="shared" si="18"/>
        <v>22962</v>
      </c>
    </row>
    <row r="1225" spans="1:4" x14ac:dyDescent="0.25">
      <c r="A1225" s="1"/>
      <c r="B1225">
        <v>47.195700000000002</v>
      </c>
      <c r="C1225">
        <v>125</v>
      </c>
      <c r="D1225">
        <f t="shared" si="18"/>
        <v>22950</v>
      </c>
    </row>
    <row r="1226" spans="1:4" x14ac:dyDescent="0.25">
      <c r="A1226" s="1"/>
      <c r="B1226">
        <v>47.2346</v>
      </c>
      <c r="C1226">
        <v>132</v>
      </c>
      <c r="D1226">
        <f t="shared" si="18"/>
        <v>22992</v>
      </c>
    </row>
    <row r="1227" spans="1:4" x14ac:dyDescent="0.25">
      <c r="A1227" s="1"/>
      <c r="B1227">
        <v>47.273400000000002</v>
      </c>
      <c r="C1227">
        <v>124</v>
      </c>
      <c r="D1227">
        <f t="shared" si="18"/>
        <v>22944</v>
      </c>
    </row>
    <row r="1228" spans="1:4" x14ac:dyDescent="0.25">
      <c r="A1228" s="1"/>
      <c r="B1228">
        <v>47.3123</v>
      </c>
      <c r="C1228">
        <v>132</v>
      </c>
      <c r="D1228">
        <f t="shared" si="18"/>
        <v>22992</v>
      </c>
    </row>
    <row r="1229" spans="1:4" x14ac:dyDescent="0.25">
      <c r="A1229" s="1"/>
      <c r="B1229">
        <v>47.351100000000002</v>
      </c>
      <c r="C1229">
        <v>107</v>
      </c>
      <c r="D1229">
        <f t="shared" si="18"/>
        <v>22842</v>
      </c>
    </row>
    <row r="1230" spans="1:4" x14ac:dyDescent="0.25">
      <c r="A1230" s="1"/>
      <c r="B1230">
        <v>47.39</v>
      </c>
      <c r="C1230">
        <v>131</v>
      </c>
      <c r="D1230">
        <f t="shared" si="18"/>
        <v>22986</v>
      </c>
    </row>
    <row r="1231" spans="1:4" x14ac:dyDescent="0.25">
      <c r="A1231" s="1"/>
      <c r="B1231">
        <v>47.428899999999999</v>
      </c>
      <c r="C1231">
        <v>157</v>
      </c>
      <c r="D1231">
        <f t="shared" si="18"/>
        <v>23142</v>
      </c>
    </row>
    <row r="1232" spans="1:4" x14ac:dyDescent="0.25">
      <c r="A1232" s="1"/>
      <c r="B1232">
        <v>47.467700000000001</v>
      </c>
      <c r="C1232">
        <v>137</v>
      </c>
      <c r="D1232">
        <f t="shared" si="18"/>
        <v>23022</v>
      </c>
    </row>
    <row r="1233" spans="1:4" x14ac:dyDescent="0.25">
      <c r="A1233" s="1"/>
      <c r="B1233">
        <v>47.506599999999999</v>
      </c>
      <c r="C1233">
        <v>130</v>
      </c>
      <c r="D1233">
        <f t="shared" si="18"/>
        <v>22980</v>
      </c>
    </row>
    <row r="1234" spans="1:4" x14ac:dyDescent="0.25">
      <c r="A1234" s="1"/>
      <c r="B1234">
        <v>47.545400000000001</v>
      </c>
      <c r="C1234">
        <v>120</v>
      </c>
      <c r="D1234">
        <f t="shared" si="18"/>
        <v>22920</v>
      </c>
    </row>
    <row r="1235" spans="1:4" x14ac:dyDescent="0.25">
      <c r="A1235" s="1"/>
      <c r="B1235">
        <v>47.584299999999999</v>
      </c>
      <c r="C1235">
        <v>106</v>
      </c>
      <c r="D1235">
        <f t="shared" si="18"/>
        <v>22836</v>
      </c>
    </row>
    <row r="1236" spans="1:4" x14ac:dyDescent="0.25">
      <c r="A1236" s="1"/>
      <c r="B1236">
        <v>47.623199999999997</v>
      </c>
      <c r="C1236">
        <v>130</v>
      </c>
      <c r="D1236">
        <f t="shared" si="18"/>
        <v>22980</v>
      </c>
    </row>
    <row r="1237" spans="1:4" x14ac:dyDescent="0.25">
      <c r="A1237" s="1"/>
      <c r="B1237">
        <v>47.661999999999999</v>
      </c>
      <c r="C1237">
        <v>127</v>
      </c>
      <c r="D1237">
        <f t="shared" si="18"/>
        <v>22962</v>
      </c>
    </row>
    <row r="1238" spans="1:4" x14ac:dyDescent="0.25">
      <c r="A1238" s="1"/>
      <c r="B1238">
        <v>47.700899999999997</v>
      </c>
      <c r="C1238">
        <v>140</v>
      </c>
      <c r="D1238">
        <f t="shared" si="18"/>
        <v>23040</v>
      </c>
    </row>
    <row r="1239" spans="1:4" x14ac:dyDescent="0.25">
      <c r="A1239" s="1"/>
      <c r="B1239">
        <v>47.739800000000002</v>
      </c>
      <c r="C1239">
        <v>118</v>
      </c>
      <c r="D1239">
        <f t="shared" si="18"/>
        <v>22908</v>
      </c>
    </row>
    <row r="1240" spans="1:4" x14ac:dyDescent="0.25">
      <c r="A1240" s="1"/>
      <c r="B1240">
        <v>47.778599999999997</v>
      </c>
      <c r="C1240">
        <v>118</v>
      </c>
      <c r="D1240">
        <f t="shared" si="18"/>
        <v>22908</v>
      </c>
    </row>
    <row r="1241" spans="1:4" x14ac:dyDescent="0.25">
      <c r="A1241" s="1"/>
      <c r="B1241">
        <v>47.817500000000003</v>
      </c>
      <c r="C1241">
        <v>149</v>
      </c>
      <c r="D1241">
        <f t="shared" si="18"/>
        <v>23094</v>
      </c>
    </row>
    <row r="1242" spans="1:4" x14ac:dyDescent="0.25">
      <c r="A1242" s="1"/>
      <c r="B1242">
        <v>47.856299999999997</v>
      </c>
      <c r="C1242">
        <v>151</v>
      </c>
      <c r="D1242">
        <f t="shared" si="18"/>
        <v>23106</v>
      </c>
    </row>
    <row r="1243" spans="1:4" x14ac:dyDescent="0.25">
      <c r="A1243" s="1"/>
      <c r="B1243">
        <v>47.895200000000003</v>
      </c>
      <c r="C1243">
        <v>130</v>
      </c>
      <c r="D1243">
        <f t="shared" si="18"/>
        <v>22980</v>
      </c>
    </row>
    <row r="1244" spans="1:4" x14ac:dyDescent="0.25">
      <c r="A1244" s="1"/>
      <c r="B1244">
        <v>47.934100000000001</v>
      </c>
      <c r="C1244">
        <v>134</v>
      </c>
      <c r="D1244">
        <f t="shared" si="18"/>
        <v>23004</v>
      </c>
    </row>
    <row r="1245" spans="1:4" x14ac:dyDescent="0.25">
      <c r="A1245" s="1"/>
      <c r="B1245">
        <v>47.972900000000003</v>
      </c>
      <c r="C1245">
        <v>138</v>
      </c>
      <c r="D1245">
        <f t="shared" si="18"/>
        <v>23028</v>
      </c>
    </row>
    <row r="1246" spans="1:4" x14ac:dyDescent="0.25">
      <c r="A1246" s="1"/>
      <c r="B1246">
        <v>48.011800000000001</v>
      </c>
      <c r="C1246">
        <v>130</v>
      </c>
      <c r="D1246">
        <f t="shared" si="18"/>
        <v>22980</v>
      </c>
    </row>
    <row r="1247" spans="1:4" x14ac:dyDescent="0.25">
      <c r="A1247" s="1"/>
      <c r="B1247">
        <v>48.050600000000003</v>
      </c>
      <c r="C1247">
        <v>142</v>
      </c>
      <c r="D1247">
        <f t="shared" si="18"/>
        <v>23052</v>
      </c>
    </row>
    <row r="1248" spans="1:4" x14ac:dyDescent="0.25">
      <c r="A1248" s="1"/>
      <c r="B1248">
        <v>48.089500000000001</v>
      </c>
      <c r="C1248">
        <v>123</v>
      </c>
      <c r="D1248">
        <f t="shared" si="18"/>
        <v>22938</v>
      </c>
    </row>
    <row r="1249" spans="1:4" x14ac:dyDescent="0.25">
      <c r="A1249" s="1"/>
      <c r="B1249">
        <v>48.128399999999999</v>
      </c>
      <c r="C1249">
        <v>105</v>
      </c>
      <c r="D1249">
        <f t="shared" si="18"/>
        <v>22830</v>
      </c>
    </row>
    <row r="1250" spans="1:4" x14ac:dyDescent="0.25">
      <c r="A1250" s="1"/>
      <c r="B1250">
        <v>48.167200000000001</v>
      </c>
      <c r="C1250">
        <v>147</v>
      </c>
      <c r="D1250">
        <f t="shared" si="18"/>
        <v>23082</v>
      </c>
    </row>
    <row r="1251" spans="1:4" x14ac:dyDescent="0.25">
      <c r="A1251" s="1"/>
      <c r="B1251">
        <v>48.206099999999999</v>
      </c>
      <c r="C1251">
        <v>148</v>
      </c>
      <c r="D1251">
        <f t="shared" si="18"/>
        <v>23088</v>
      </c>
    </row>
    <row r="1252" spans="1:4" x14ac:dyDescent="0.25">
      <c r="A1252" s="1"/>
      <c r="B1252">
        <v>48.244900000000001</v>
      </c>
      <c r="C1252">
        <v>113</v>
      </c>
      <c r="D1252">
        <f t="shared" si="18"/>
        <v>22878</v>
      </c>
    </row>
    <row r="1253" spans="1:4" x14ac:dyDescent="0.25">
      <c r="A1253" s="1"/>
      <c r="B1253">
        <v>48.283799999999999</v>
      </c>
      <c r="C1253">
        <v>150</v>
      </c>
      <c r="D1253">
        <f t="shared" si="18"/>
        <v>23100</v>
      </c>
    </row>
    <row r="1254" spans="1:4" x14ac:dyDescent="0.25">
      <c r="A1254" s="1"/>
      <c r="B1254">
        <v>48.322699999999998</v>
      </c>
      <c r="C1254">
        <v>123</v>
      </c>
      <c r="D1254">
        <f t="shared" si="18"/>
        <v>22938</v>
      </c>
    </row>
    <row r="1255" spans="1:4" x14ac:dyDescent="0.25">
      <c r="A1255" s="1"/>
      <c r="B1255">
        <v>48.361499999999999</v>
      </c>
      <c r="C1255">
        <v>119</v>
      </c>
      <c r="D1255">
        <f t="shared" si="18"/>
        <v>22914</v>
      </c>
    </row>
    <row r="1256" spans="1:4" x14ac:dyDescent="0.25">
      <c r="A1256" s="1"/>
      <c r="B1256">
        <v>48.400399999999998</v>
      </c>
      <c r="C1256">
        <v>133</v>
      </c>
      <c r="D1256">
        <f t="shared" si="18"/>
        <v>22998</v>
      </c>
    </row>
    <row r="1257" spans="1:4" x14ac:dyDescent="0.25">
      <c r="A1257" s="1"/>
      <c r="B1257">
        <v>48.439300000000003</v>
      </c>
      <c r="C1257">
        <v>146</v>
      </c>
      <c r="D1257">
        <f t="shared" si="18"/>
        <v>23076</v>
      </c>
    </row>
    <row r="1258" spans="1:4" x14ac:dyDescent="0.25">
      <c r="A1258" s="1"/>
      <c r="B1258">
        <v>48.478099999999998</v>
      </c>
      <c r="C1258">
        <v>127</v>
      </c>
      <c r="D1258">
        <f t="shared" si="18"/>
        <v>22962</v>
      </c>
    </row>
    <row r="1259" spans="1:4" x14ac:dyDescent="0.25">
      <c r="A1259" s="1"/>
      <c r="B1259">
        <v>48.517000000000003</v>
      </c>
      <c r="C1259">
        <v>138</v>
      </c>
      <c r="D1259">
        <f t="shared" si="18"/>
        <v>23028</v>
      </c>
    </row>
    <row r="1260" spans="1:4" x14ac:dyDescent="0.25">
      <c r="A1260" s="1"/>
      <c r="B1260">
        <v>48.555799999999998</v>
      </c>
      <c r="C1260">
        <v>141</v>
      </c>
      <c r="D1260">
        <f t="shared" si="18"/>
        <v>23046</v>
      </c>
    </row>
    <row r="1261" spans="1:4" x14ac:dyDescent="0.25">
      <c r="A1261" s="1"/>
      <c r="B1261">
        <v>48.594700000000003</v>
      </c>
      <c r="C1261">
        <v>126</v>
      </c>
      <c r="D1261">
        <f t="shared" si="18"/>
        <v>22956</v>
      </c>
    </row>
    <row r="1262" spans="1:4" x14ac:dyDescent="0.25">
      <c r="A1262" s="1"/>
      <c r="B1262">
        <v>48.633600000000001</v>
      </c>
      <c r="C1262">
        <v>122</v>
      </c>
      <c r="D1262">
        <f t="shared" si="18"/>
        <v>22932</v>
      </c>
    </row>
    <row r="1263" spans="1:4" x14ac:dyDescent="0.25">
      <c r="A1263" s="1"/>
      <c r="B1263">
        <v>48.672400000000003</v>
      </c>
      <c r="C1263">
        <v>127</v>
      </c>
      <c r="D1263">
        <f t="shared" si="18"/>
        <v>22962</v>
      </c>
    </row>
    <row r="1264" spans="1:4" x14ac:dyDescent="0.25">
      <c r="A1264" s="1"/>
      <c r="B1264">
        <v>48.711300000000001</v>
      </c>
      <c r="C1264">
        <v>122</v>
      </c>
      <c r="D1264">
        <f t="shared" si="18"/>
        <v>22932</v>
      </c>
    </row>
    <row r="1265" spans="1:4" x14ac:dyDescent="0.25">
      <c r="A1265" s="1"/>
      <c r="B1265">
        <v>48.750100000000003</v>
      </c>
      <c r="C1265">
        <v>140</v>
      </c>
      <c r="D1265">
        <f t="shared" si="18"/>
        <v>23040</v>
      </c>
    </row>
    <row r="1266" spans="1:4" x14ac:dyDescent="0.25">
      <c r="A1266" s="1"/>
      <c r="B1266">
        <v>48.789000000000001</v>
      </c>
      <c r="C1266">
        <v>128</v>
      </c>
      <c r="D1266">
        <f t="shared" si="18"/>
        <v>22968</v>
      </c>
    </row>
    <row r="1267" spans="1:4" x14ac:dyDescent="0.25">
      <c r="A1267" s="1"/>
      <c r="B1267">
        <v>48.8279</v>
      </c>
      <c r="C1267">
        <v>140</v>
      </c>
      <c r="D1267">
        <f t="shared" si="18"/>
        <v>23040</v>
      </c>
    </row>
    <row r="1268" spans="1:4" x14ac:dyDescent="0.25">
      <c r="A1268" s="1"/>
      <c r="B1268">
        <v>48.866700000000002</v>
      </c>
      <c r="C1268">
        <v>116</v>
      </c>
      <c r="D1268">
        <f t="shared" si="18"/>
        <v>22896</v>
      </c>
    </row>
    <row r="1269" spans="1:4" x14ac:dyDescent="0.25">
      <c r="A1269" s="1"/>
      <c r="B1269">
        <v>48.9056</v>
      </c>
      <c r="C1269">
        <v>106</v>
      </c>
      <c r="D1269">
        <f t="shared" si="18"/>
        <v>22836</v>
      </c>
    </row>
    <row r="1270" spans="1:4" x14ac:dyDescent="0.25">
      <c r="A1270" s="1"/>
      <c r="B1270">
        <v>48.944499999999998</v>
      </c>
      <c r="C1270">
        <v>120</v>
      </c>
      <c r="D1270">
        <f t="shared" si="18"/>
        <v>22920</v>
      </c>
    </row>
    <row r="1271" spans="1:4" x14ac:dyDescent="0.25">
      <c r="A1271" s="1"/>
      <c r="B1271">
        <v>48.9833</v>
      </c>
      <c r="C1271">
        <v>153</v>
      </c>
      <c r="D1271">
        <f t="shared" si="18"/>
        <v>23118</v>
      </c>
    </row>
    <row r="1272" spans="1:4" x14ac:dyDescent="0.25">
      <c r="A1272" s="1"/>
      <c r="B1272">
        <v>49.022199999999998</v>
      </c>
      <c r="C1272">
        <v>137</v>
      </c>
      <c r="D1272">
        <f t="shared" si="18"/>
        <v>23022</v>
      </c>
    </row>
    <row r="1273" spans="1:4" x14ac:dyDescent="0.25">
      <c r="A1273" s="1"/>
      <c r="B1273">
        <v>49.061</v>
      </c>
      <c r="C1273">
        <v>137</v>
      </c>
      <c r="D1273">
        <f t="shared" si="18"/>
        <v>23022</v>
      </c>
    </row>
    <row r="1274" spans="1:4" x14ac:dyDescent="0.25">
      <c r="A1274" s="1"/>
      <c r="B1274">
        <v>49.099899999999998</v>
      </c>
      <c r="C1274">
        <v>133</v>
      </c>
      <c r="D1274">
        <f t="shared" si="18"/>
        <v>22998</v>
      </c>
    </row>
    <row r="1275" spans="1:4" x14ac:dyDescent="0.25">
      <c r="A1275" s="1"/>
      <c r="B1275">
        <v>49.138800000000003</v>
      </c>
      <c r="C1275">
        <v>120</v>
      </c>
      <c r="D1275">
        <f t="shared" si="18"/>
        <v>22920</v>
      </c>
    </row>
    <row r="1276" spans="1:4" x14ac:dyDescent="0.25">
      <c r="A1276" s="1"/>
      <c r="B1276">
        <v>49.177599999999998</v>
      </c>
      <c r="C1276">
        <v>120</v>
      </c>
      <c r="D1276">
        <f t="shared" si="18"/>
        <v>22920</v>
      </c>
    </row>
    <row r="1277" spans="1:4" x14ac:dyDescent="0.25">
      <c r="A1277" s="1"/>
      <c r="B1277">
        <v>49.216500000000003</v>
      </c>
      <c r="C1277">
        <v>120</v>
      </c>
      <c r="D1277">
        <f t="shared" si="18"/>
        <v>22920</v>
      </c>
    </row>
    <row r="1278" spans="1:4" x14ac:dyDescent="0.25">
      <c r="A1278" s="1"/>
      <c r="B1278">
        <v>49.255299999999998</v>
      </c>
      <c r="C1278">
        <v>119</v>
      </c>
      <c r="D1278">
        <f t="shared" si="18"/>
        <v>22914</v>
      </c>
    </row>
    <row r="1279" spans="1:4" x14ac:dyDescent="0.25">
      <c r="A1279" s="1"/>
      <c r="B1279">
        <v>49.294199999999996</v>
      </c>
      <c r="C1279">
        <v>132</v>
      </c>
      <c r="D1279">
        <f t="shared" ref="D1279:D1297" si="19">(C1279+3700)*6</f>
        <v>22992</v>
      </c>
    </row>
    <row r="1280" spans="1:4" x14ac:dyDescent="0.25">
      <c r="A1280" s="1"/>
      <c r="B1280">
        <v>49.333100000000002</v>
      </c>
      <c r="C1280">
        <v>129</v>
      </c>
      <c r="D1280">
        <f t="shared" si="19"/>
        <v>22974</v>
      </c>
    </row>
    <row r="1281" spans="1:4" x14ac:dyDescent="0.25">
      <c r="A1281" s="1"/>
      <c r="B1281">
        <v>49.371899999999997</v>
      </c>
      <c r="C1281">
        <v>129</v>
      </c>
      <c r="D1281">
        <f t="shared" si="19"/>
        <v>22974</v>
      </c>
    </row>
    <row r="1282" spans="1:4" x14ac:dyDescent="0.25">
      <c r="A1282" s="1"/>
      <c r="B1282">
        <v>49.410800000000002</v>
      </c>
      <c r="C1282">
        <v>129</v>
      </c>
      <c r="D1282">
        <f t="shared" si="19"/>
        <v>22974</v>
      </c>
    </row>
    <row r="1283" spans="1:4" x14ac:dyDescent="0.25">
      <c r="A1283" s="1"/>
      <c r="B1283">
        <v>49.449599999999997</v>
      </c>
      <c r="C1283">
        <v>132</v>
      </c>
      <c r="D1283">
        <f t="shared" si="19"/>
        <v>22992</v>
      </c>
    </row>
    <row r="1284" spans="1:4" x14ac:dyDescent="0.25">
      <c r="A1284" s="1"/>
      <c r="B1284">
        <v>49.488500000000002</v>
      </c>
      <c r="C1284">
        <v>123</v>
      </c>
      <c r="D1284">
        <f t="shared" si="19"/>
        <v>22938</v>
      </c>
    </row>
    <row r="1285" spans="1:4" x14ac:dyDescent="0.25">
      <c r="A1285" s="1"/>
      <c r="B1285">
        <v>49.5274</v>
      </c>
      <c r="C1285">
        <v>115</v>
      </c>
      <c r="D1285">
        <f t="shared" si="19"/>
        <v>22890</v>
      </c>
    </row>
    <row r="1286" spans="1:4" x14ac:dyDescent="0.25">
      <c r="A1286" s="1"/>
      <c r="B1286">
        <v>49.566200000000002</v>
      </c>
      <c r="C1286">
        <v>131</v>
      </c>
      <c r="D1286">
        <f t="shared" si="19"/>
        <v>22986</v>
      </c>
    </row>
    <row r="1287" spans="1:4" x14ac:dyDescent="0.25">
      <c r="A1287" s="1"/>
      <c r="B1287">
        <v>49.6051</v>
      </c>
      <c r="C1287">
        <v>126</v>
      </c>
      <c r="D1287">
        <f t="shared" si="19"/>
        <v>22956</v>
      </c>
    </row>
    <row r="1288" spans="1:4" x14ac:dyDescent="0.25">
      <c r="A1288" s="1"/>
      <c r="B1288">
        <v>49.643999999999998</v>
      </c>
      <c r="C1288">
        <v>99</v>
      </c>
      <c r="D1288">
        <f t="shared" si="19"/>
        <v>22794</v>
      </c>
    </row>
    <row r="1289" spans="1:4" x14ac:dyDescent="0.25">
      <c r="A1289" s="1"/>
      <c r="B1289">
        <v>49.6828</v>
      </c>
      <c r="C1289">
        <v>138</v>
      </c>
      <c r="D1289">
        <f t="shared" si="19"/>
        <v>23028</v>
      </c>
    </row>
    <row r="1290" spans="1:4" x14ac:dyDescent="0.25">
      <c r="A1290" s="1"/>
      <c r="B1290">
        <v>49.721699999999998</v>
      </c>
      <c r="C1290">
        <v>142</v>
      </c>
      <c r="D1290">
        <f t="shared" si="19"/>
        <v>23052</v>
      </c>
    </row>
    <row r="1291" spans="1:4" x14ac:dyDescent="0.25">
      <c r="A1291" s="1"/>
      <c r="B1291">
        <v>49.7605</v>
      </c>
      <c r="C1291">
        <v>108</v>
      </c>
      <c r="D1291">
        <f t="shared" si="19"/>
        <v>22848</v>
      </c>
    </row>
    <row r="1292" spans="1:4" x14ac:dyDescent="0.25">
      <c r="A1292" s="1"/>
      <c r="B1292">
        <v>49.799399999999999</v>
      </c>
      <c r="C1292">
        <v>131</v>
      </c>
      <c r="D1292">
        <f t="shared" si="19"/>
        <v>22986</v>
      </c>
    </row>
    <row r="1293" spans="1:4" x14ac:dyDescent="0.25">
      <c r="A1293" s="1"/>
      <c r="B1293">
        <v>49.838299999999997</v>
      </c>
      <c r="C1293">
        <v>118</v>
      </c>
      <c r="D1293">
        <f t="shared" si="19"/>
        <v>22908</v>
      </c>
    </row>
    <row r="1294" spans="1:4" x14ac:dyDescent="0.25">
      <c r="A1294" s="1"/>
      <c r="B1294">
        <v>49.877099999999999</v>
      </c>
      <c r="C1294">
        <v>113</v>
      </c>
      <c r="D1294">
        <f t="shared" si="19"/>
        <v>22878</v>
      </c>
    </row>
    <row r="1295" spans="1:4" x14ac:dyDescent="0.25">
      <c r="A1295" s="1"/>
      <c r="B1295">
        <v>49.915999999999997</v>
      </c>
      <c r="C1295">
        <v>108</v>
      </c>
      <c r="D1295">
        <f t="shared" si="19"/>
        <v>22848</v>
      </c>
    </row>
    <row r="1296" spans="1:4" x14ac:dyDescent="0.25">
      <c r="A1296" s="1"/>
      <c r="B1296">
        <v>49.954799999999999</v>
      </c>
      <c r="C1296">
        <v>121</v>
      </c>
      <c r="D1296">
        <f t="shared" si="19"/>
        <v>22926</v>
      </c>
    </row>
    <row r="1297" spans="1:4" x14ac:dyDescent="0.25">
      <c r="A1297" s="1"/>
      <c r="B1297">
        <v>49.993699999999997</v>
      </c>
      <c r="C1297">
        <v>122</v>
      </c>
      <c r="D1297">
        <f t="shared" si="19"/>
        <v>22932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4"/>
  <sheetViews>
    <sheetView tabSelected="1" topLeftCell="A28" zoomScale="115" zoomScaleNormal="115" workbookViewId="0">
      <selection activeCell="P45" sqref="P45"/>
    </sheetView>
  </sheetViews>
  <sheetFormatPr defaultColWidth="11" defaultRowHeight="15.75" x14ac:dyDescent="0.25"/>
  <sheetData>
    <row r="1" spans="1:4" x14ac:dyDescent="0.25">
      <c r="A1" t="s">
        <v>93</v>
      </c>
    </row>
    <row r="2" spans="1:4" x14ac:dyDescent="0.25">
      <c r="D2" t="s">
        <v>102</v>
      </c>
    </row>
    <row r="3" spans="1:4" x14ac:dyDescent="0.25">
      <c r="A3" s="3" t="s">
        <v>101</v>
      </c>
    </row>
    <row r="4" spans="1:4" x14ac:dyDescent="0.25">
      <c r="A4" s="3" t="s">
        <v>100</v>
      </c>
    </row>
    <row r="5" spans="1:4" x14ac:dyDescent="0.25">
      <c r="A5" s="3" t="s">
        <v>99</v>
      </c>
    </row>
    <row r="6" spans="1:4" x14ac:dyDescent="0.25">
      <c r="A6" s="3" t="s">
        <v>98</v>
      </c>
    </row>
    <row r="7" spans="1:4" x14ac:dyDescent="0.25">
      <c r="A7" t="s">
        <v>97</v>
      </c>
    </row>
    <row r="8" spans="1:4" x14ac:dyDescent="0.25">
      <c r="A8" t="s">
        <v>96</v>
      </c>
    </row>
    <row r="9" spans="1:4" x14ac:dyDescent="0.25">
      <c r="A9" t="s">
        <v>95</v>
      </c>
    </row>
    <row r="10" spans="1:4" x14ac:dyDescent="0.25">
      <c r="A10" t="s">
        <v>94</v>
      </c>
    </row>
    <row r="38" spans="2:2" x14ac:dyDescent="0.25">
      <c r="B38" t="s">
        <v>103</v>
      </c>
    </row>
    <row r="74" spans="2:2" x14ac:dyDescent="0.25">
      <c r="B74" t="s">
        <v>104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overall (for amorph_SIM paper)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marla teplensky</dc:creator>
  <cp:lastModifiedBy>M.J. Fantham</cp:lastModifiedBy>
  <dcterms:created xsi:type="dcterms:W3CDTF">2016-09-03T11:08:17Z</dcterms:created>
  <dcterms:modified xsi:type="dcterms:W3CDTF">2018-08-29T15:04:33Z</dcterms:modified>
</cp:coreProperties>
</file>