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Player</t>
        </is>
      </c>
      <c r="C1" s="1" t="inlineStr">
        <is>
          <t>Country</t>
        </is>
      </c>
      <c r="D1" s="1" t="inlineStr">
        <is>
          <t>Level</t>
        </is>
      </c>
      <c r="E1" s="1" t="inlineStr">
        <is>
          <t>Total XP</t>
        </is>
      </c>
    </row>
    <row r="2">
      <c r="A2" s="1" t="n">
        <v>1</v>
      </c>
      <c r="B2" t="inlineStr">
        <is>
          <t>Russell Warren</t>
        </is>
      </c>
      <c r="C2" t="inlineStr">
        <is>
          <t>US</t>
        </is>
      </c>
      <c r="D2" t="inlineStr">
        <is>
          <t>857</t>
        </is>
      </c>
      <c r="E2" t="inlineStr">
        <is>
          <t>25,818,814</t>
        </is>
      </c>
    </row>
    <row r="3">
      <c r="A3" s="1" t="n">
        <v>2</v>
      </c>
      <c r="B3" t="inlineStr">
        <is>
          <t>Ethaи Aνeитiиe ₹ɘȵ</t>
        </is>
      </c>
      <c r="C3" t="inlineStr">
        <is>
          <t>GB</t>
        </is>
      </c>
      <c r="D3" t="inlineStr">
        <is>
          <t>849</t>
        </is>
      </c>
      <c r="E3" t="inlineStr">
        <is>
          <t>25,360,254</t>
        </is>
      </c>
    </row>
    <row r="4">
      <c r="A4" s="1" t="n">
        <v>3</v>
      </c>
      <c r="B4" t="inlineStr">
        <is>
          <t>DebraSue</t>
        </is>
      </c>
      <c r="C4" t="inlineStr">
        <is>
          <t>US</t>
        </is>
      </c>
      <c r="D4" t="inlineStr">
        <is>
          <t>823</t>
        </is>
      </c>
      <c r="E4" t="inlineStr">
        <is>
          <t>23,833,465</t>
        </is>
      </c>
    </row>
    <row r="5">
      <c r="A5" s="1" t="n">
        <v>4</v>
      </c>
      <c r="B5" t="inlineStr">
        <is>
          <t>Bebecw</t>
        </is>
      </c>
      <c r="C5" t="inlineStr">
        <is>
          <t>US</t>
        </is>
      </c>
      <c r="D5" t="inlineStr">
        <is>
          <t>710</t>
        </is>
      </c>
      <c r="E5" t="inlineStr">
        <is>
          <t>17,726,504</t>
        </is>
      </c>
    </row>
    <row r="6">
      <c r="A6" s="1" t="n">
        <v>5</v>
      </c>
      <c r="B6" t="inlineStr">
        <is>
          <t>Diana ..</t>
        </is>
      </c>
      <c r="C6" t="inlineStr">
        <is>
          <t>US</t>
        </is>
      </c>
      <c r="D6" t="inlineStr">
        <is>
          <t>639</t>
        </is>
      </c>
      <c r="E6" t="inlineStr">
        <is>
          <t>14,364,388</t>
        </is>
      </c>
    </row>
    <row r="7">
      <c r="A7" s="1" t="n">
        <v>6</v>
      </c>
      <c r="B7" t="inlineStr">
        <is>
          <t>Chim Chim</t>
        </is>
      </c>
      <c r="C7" t="inlineStr">
        <is>
          <t>US</t>
        </is>
      </c>
      <c r="D7" t="inlineStr">
        <is>
          <t>581</t>
        </is>
      </c>
      <c r="E7" t="inlineStr">
        <is>
          <t>11,884,329</t>
        </is>
      </c>
    </row>
    <row r="8">
      <c r="A8" s="1" t="n">
        <v>7</v>
      </c>
      <c r="B8" t="inlineStr">
        <is>
          <t>Andrea</t>
        </is>
      </c>
      <c r="C8" t="inlineStr">
        <is>
          <t>US</t>
        </is>
      </c>
      <c r="D8" t="inlineStr">
        <is>
          <t>575</t>
        </is>
      </c>
      <c r="E8" t="inlineStr">
        <is>
          <t>11,648,985</t>
        </is>
      </c>
    </row>
    <row r="9">
      <c r="A9" s="1" t="n">
        <v>8</v>
      </c>
      <c r="B9" t="inlineStr">
        <is>
          <t>Brandilicious #SaveTheApp</t>
        </is>
      </c>
      <c r="C9" t="inlineStr">
        <is>
          <t>MY</t>
        </is>
      </c>
      <c r="D9" t="inlineStr">
        <is>
          <t>538</t>
        </is>
      </c>
      <c r="E9" t="inlineStr">
        <is>
          <t>10,187,826</t>
        </is>
      </c>
    </row>
    <row r="10">
      <c r="A10" s="1" t="n">
        <v>9</v>
      </c>
      <c r="B10" t="inlineStr">
        <is>
          <t>Mike B</t>
        </is>
      </c>
      <c r="C10" t="inlineStr">
        <is>
          <t>US</t>
        </is>
      </c>
      <c r="D10" t="inlineStr">
        <is>
          <t>517</t>
        </is>
      </c>
      <c r="E10" t="inlineStr">
        <is>
          <t>9,429,908</t>
        </is>
      </c>
    </row>
    <row r="11">
      <c r="A11" s="1" t="n">
        <v>10</v>
      </c>
      <c r="B11" t="inlineStr">
        <is>
          <t>Kasturi</t>
        </is>
      </c>
      <c r="C11" t="inlineStr">
        <is>
          <t>IN</t>
        </is>
      </c>
      <c r="D11" t="inlineStr">
        <is>
          <t>491</t>
        </is>
      </c>
      <c r="E11" t="inlineStr">
        <is>
          <t>8,488,767</t>
        </is>
      </c>
    </row>
    <row r="12">
      <c r="A12" s="1" t="n">
        <v>11</v>
      </c>
      <c r="B12">
        <f>kev12=</f>
        <v/>
      </c>
      <c r="C12" t="inlineStr">
        <is>
          <t>US</t>
        </is>
      </c>
      <c r="D12" t="inlineStr">
        <is>
          <t>438</t>
        </is>
      </c>
      <c r="E12" t="inlineStr">
        <is>
          <t>6,756,678</t>
        </is>
      </c>
    </row>
    <row r="13">
      <c r="A13" s="1" t="n">
        <v>12</v>
      </c>
      <c r="B13" t="inlineStr">
        <is>
          <t>John Hanam</t>
        </is>
      </c>
      <c r="C13" t="inlineStr">
        <is>
          <t>CA</t>
        </is>
      </c>
      <c r="D13" t="inlineStr">
        <is>
          <t>370</t>
        </is>
      </c>
      <c r="E13" t="inlineStr">
        <is>
          <t>4,834,466</t>
        </is>
      </c>
    </row>
    <row r="14">
      <c r="A14" s="1" t="n">
        <v>13</v>
      </c>
      <c r="B14" t="inlineStr">
        <is>
          <t>Scott Atlas</t>
        </is>
      </c>
      <c r="C14" t="inlineStr">
        <is>
          <t>US</t>
        </is>
      </c>
      <c r="D14" t="inlineStr">
        <is>
          <t>368</t>
        </is>
      </c>
      <c r="E14" t="inlineStr">
        <is>
          <t>4,781,981</t>
        </is>
      </c>
    </row>
    <row r="15">
      <c r="A15" s="1" t="n">
        <v>14</v>
      </c>
      <c r="B15" t="inlineStr">
        <is>
          <t>Davey</t>
        </is>
      </c>
      <c r="C15" t="inlineStr">
        <is>
          <t>US</t>
        </is>
      </c>
      <c r="D15" t="inlineStr">
        <is>
          <t>366</t>
        </is>
      </c>
      <c r="E15" t="inlineStr">
        <is>
          <t>4,736,010</t>
        </is>
      </c>
    </row>
    <row r="16">
      <c r="A16" s="1" t="n">
        <v>15</v>
      </c>
      <c r="B16" t="inlineStr">
        <is>
          <t>Uwi</t>
        </is>
      </c>
      <c r="C16" t="inlineStr">
        <is>
          <t>ID</t>
        </is>
      </c>
      <c r="D16" t="inlineStr">
        <is>
          <t>360</t>
        </is>
      </c>
      <c r="E16" t="inlineStr">
        <is>
          <t>4,577,680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2021-03-22T07:45:46Z</dcterms:created>
  <dcterms:modified xsi:type="dcterms:W3CDTF">2021-03-22T07:45:46Z</dcterms:modified>
</cp:coreProperties>
</file>