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Player</t>
        </is>
      </c>
      <c r="C1" s="1" t="inlineStr">
        <is>
          <t>Country</t>
        </is>
      </c>
      <c r="D1" s="1" t="inlineStr">
        <is>
          <t>Level</t>
        </is>
      </c>
      <c r="E1" s="1" t="inlineStr">
        <is>
          <t>Total XP</t>
        </is>
      </c>
    </row>
    <row r="2">
      <c r="A2" s="1" t="n">
        <v>1</v>
      </c>
      <c r="B2">
        <f>kev12=</f>
        <v/>
      </c>
      <c r="C2" t="inlineStr">
        <is>
          <t>US</t>
        </is>
      </c>
      <c r="D2" t="inlineStr">
        <is>
          <t>788</t>
        </is>
      </c>
      <c r="E2" t="inlineStr">
        <is>
          <t>21,815,555</t>
        </is>
      </c>
    </row>
    <row r="3">
      <c r="A3" s="1" t="n">
        <v>2</v>
      </c>
      <c r="B3" t="inlineStr">
        <is>
          <t>Traveler</t>
        </is>
      </c>
      <c r="C3" t="inlineStr">
        <is>
          <t>US</t>
        </is>
      </c>
      <c r="D3" t="inlineStr">
        <is>
          <t>598</t>
        </is>
      </c>
      <c r="E3" t="inlineStr">
        <is>
          <t>12,594,669</t>
        </is>
      </c>
    </row>
    <row r="4">
      <c r="A4" s="1" t="n">
        <v>3</v>
      </c>
      <c r="B4" t="inlineStr">
        <is>
          <t>AlphaLady</t>
        </is>
      </c>
      <c r="C4" t="inlineStr">
        <is>
          <t>US</t>
        </is>
      </c>
      <c r="D4" t="inlineStr">
        <is>
          <t>455</t>
        </is>
      </c>
      <c r="E4" t="inlineStr">
        <is>
          <t>7,295,841</t>
        </is>
      </c>
    </row>
    <row r="5">
      <c r="A5" s="1" t="n">
        <v>4</v>
      </c>
      <c r="B5" t="inlineStr">
        <is>
          <t>Ecgipper</t>
        </is>
      </c>
      <c r="C5" t="inlineStr">
        <is>
          <t>US</t>
        </is>
      </c>
      <c r="D5" t="inlineStr">
        <is>
          <t>426</t>
        </is>
      </c>
      <c r="E5" t="inlineStr">
        <is>
          <t>6,415,603</t>
        </is>
      </c>
    </row>
    <row r="6">
      <c r="A6" s="1" t="n">
        <v>5</v>
      </c>
      <c r="B6" t="inlineStr">
        <is>
          <t>Janet R</t>
        </is>
      </c>
      <c r="C6" t="inlineStr">
        <is>
          <t>US</t>
        </is>
      </c>
      <c r="D6" t="inlineStr">
        <is>
          <t>382</t>
        </is>
      </c>
      <c r="E6" t="inlineStr">
        <is>
          <t>5,162,728</t>
        </is>
      </c>
    </row>
    <row r="7">
      <c r="A7" s="1" t="n">
        <v>6</v>
      </c>
      <c r="B7" t="inlineStr">
        <is>
          <t>Ashley Sullivan</t>
        </is>
      </c>
      <c r="C7" t="inlineStr">
        <is>
          <t>AU</t>
        </is>
      </c>
      <c r="D7" t="inlineStr">
        <is>
          <t>368</t>
        </is>
      </c>
      <c r="E7" t="inlineStr">
        <is>
          <t>4,789,516</t>
        </is>
      </c>
    </row>
    <row r="8">
      <c r="A8" s="1" t="n">
        <v>7</v>
      </c>
      <c r="B8" t="inlineStr">
        <is>
          <t>nicky :) #FREEG$LDBERG</t>
        </is>
      </c>
      <c r="C8" t="inlineStr">
        <is>
          <t>BR</t>
        </is>
      </c>
      <c r="D8" t="inlineStr">
        <is>
          <t>341</t>
        </is>
      </c>
      <c r="E8" t="inlineStr">
        <is>
          <t>4,124,035</t>
        </is>
      </c>
    </row>
    <row r="9">
      <c r="A9" s="1" t="n">
        <v>8</v>
      </c>
      <c r="B9" t="inlineStr">
        <is>
          <t>Paws and Claws</t>
        </is>
      </c>
      <c r="C9" t="inlineStr">
        <is>
          <t>US</t>
        </is>
      </c>
      <c r="D9" t="inlineStr">
        <is>
          <t>328</t>
        </is>
      </c>
      <c r="E9" t="inlineStr">
        <is>
          <t>3,807,145</t>
        </is>
      </c>
    </row>
    <row r="10">
      <c r="A10" s="1" t="n">
        <v>9</v>
      </c>
      <c r="B10" t="inlineStr">
        <is>
          <t>pedsr@yahoo.com</t>
        </is>
      </c>
      <c r="C10" t="inlineStr">
        <is>
          <t>US</t>
        </is>
      </c>
      <c r="D10" t="inlineStr">
        <is>
          <t>317</t>
        </is>
      </c>
      <c r="E10" t="inlineStr">
        <is>
          <t>3,569,106</t>
        </is>
      </c>
    </row>
    <row r="11">
      <c r="A11" s="1" t="n">
        <v>10</v>
      </c>
      <c r="B11" t="inlineStr">
        <is>
          <t>Christine *ICON</t>
        </is>
      </c>
      <c r="C11" t="inlineStr">
        <is>
          <t>AU</t>
        </is>
      </c>
      <c r="D11" t="inlineStr">
        <is>
          <t>291</t>
        </is>
      </c>
      <c r="E11" t="inlineStr">
        <is>
          <t>2,994,086</t>
        </is>
      </c>
    </row>
    <row r="12">
      <c r="A12" s="1" t="n">
        <v>11</v>
      </c>
      <c r="B12" t="inlineStr">
        <is>
          <t>Russell</t>
        </is>
      </c>
      <c r="C12" t="inlineStr">
        <is>
          <t>US</t>
        </is>
      </c>
      <c r="D12" t="inlineStr">
        <is>
          <t>254</t>
        </is>
      </c>
      <c r="E12" t="inlineStr">
        <is>
          <t>2,288,316</t>
        </is>
      </c>
    </row>
    <row r="13">
      <c r="A13" s="1" t="n">
        <v>12</v>
      </c>
      <c r="B13" t="inlineStr">
        <is>
          <t>Husam Amin</t>
        </is>
      </c>
      <c r="C13" t="inlineStr">
        <is>
          <t>JO</t>
        </is>
      </c>
      <c r="D13" t="inlineStr">
        <is>
          <t>232</t>
        </is>
      </c>
      <c r="E13" t="inlineStr">
        <is>
          <t>1,908,462</t>
        </is>
      </c>
    </row>
    <row r="14">
      <c r="A14" s="1" t="n">
        <v>13</v>
      </c>
      <c r="B14" t="inlineStr">
        <is>
          <t>myJAGrocks</t>
        </is>
      </c>
      <c r="C14" t="inlineStr">
        <is>
          <t>QU_ENGLAND</t>
        </is>
      </c>
      <c r="D14" t="inlineStr">
        <is>
          <t>220</t>
        </is>
      </c>
      <c r="E14" t="inlineStr">
        <is>
          <t>1,718,660</t>
        </is>
      </c>
    </row>
    <row r="15">
      <c r="A15" s="1" t="n">
        <v>14</v>
      </c>
      <c r="B15" t="inlineStr">
        <is>
          <t>Cuda</t>
        </is>
      </c>
      <c r="C15" t="inlineStr">
        <is>
          <t>GB</t>
        </is>
      </c>
      <c r="D15" t="inlineStr">
        <is>
          <t>218</t>
        </is>
      </c>
      <c r="E15" t="inlineStr">
        <is>
          <t>1,694,996</t>
        </is>
      </c>
    </row>
    <row r="16">
      <c r="A16" s="1" t="n">
        <v>15</v>
      </c>
      <c r="B16" t="inlineStr">
        <is>
          <t>Rob F</t>
        </is>
      </c>
      <c r="C16" t="inlineStr">
        <is>
          <t>US</t>
        </is>
      </c>
      <c r="D16" t="inlineStr">
        <is>
          <t>211</t>
        </is>
      </c>
      <c r="E16" t="inlineStr">
        <is>
          <t>1,584,768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2021-03-22T07:45:46Z</dcterms:created>
  <dcterms:modified xsi:type="dcterms:W3CDTF">2021-03-22T07:45:46Z</dcterms:modified>
</cp:coreProperties>
</file>