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\AdventOfCode\2023\"/>
    </mc:Choice>
  </mc:AlternateContent>
  <xr:revisionPtr revIDLastSave="0" documentId="8_{A4AD3098-1C2E-4D5E-B62C-4C1A33BBB153}" xr6:coauthVersionLast="47" xr6:coauthVersionMax="47" xr10:uidLastSave="{00000000-0000-0000-0000-000000000000}"/>
  <bookViews>
    <workbookView xWindow="-108" yWindow="-108" windowWidth="46296" windowHeight="25536" xr2:uid="{BDE5BD3A-0845-4F22-A085-707A53755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3" i="1" l="1"/>
  <c r="AV3" i="1"/>
  <c r="AW3" i="1"/>
  <c r="AX3" i="1"/>
  <c r="AY3" i="1"/>
  <c r="AZ3" i="1"/>
  <c r="BA3" i="1"/>
  <c r="BB3" i="1"/>
  <c r="AU4" i="1"/>
  <c r="AV4" i="1"/>
  <c r="AW4" i="1"/>
  <c r="AX4" i="1"/>
  <c r="AY4" i="1"/>
  <c r="AZ4" i="1"/>
  <c r="BA4" i="1"/>
  <c r="BB4" i="1"/>
  <c r="AU5" i="1"/>
  <c r="AV5" i="1"/>
  <c r="AW5" i="1"/>
  <c r="AX5" i="1"/>
  <c r="AY5" i="1"/>
  <c r="AZ5" i="1"/>
  <c r="BA5" i="1"/>
  <c r="BB5" i="1"/>
  <c r="AU6" i="1"/>
  <c r="AV6" i="1"/>
  <c r="AW6" i="1"/>
  <c r="AX6" i="1"/>
  <c r="AY6" i="1"/>
  <c r="AZ6" i="1"/>
  <c r="BA6" i="1"/>
  <c r="BB6" i="1"/>
  <c r="AU7" i="1"/>
  <c r="AV7" i="1"/>
  <c r="AW7" i="1"/>
  <c r="AX7" i="1"/>
  <c r="AY7" i="1"/>
  <c r="AZ7" i="1"/>
  <c r="BA7" i="1"/>
  <c r="BB7" i="1"/>
  <c r="AU8" i="1"/>
  <c r="AV8" i="1"/>
  <c r="AW8" i="1"/>
  <c r="AX8" i="1"/>
  <c r="AY8" i="1"/>
  <c r="AZ8" i="1"/>
  <c r="BA8" i="1"/>
  <c r="BB8" i="1"/>
  <c r="AU9" i="1"/>
  <c r="AV9" i="1"/>
  <c r="AW9" i="1"/>
  <c r="AX9" i="1"/>
  <c r="AY9" i="1"/>
  <c r="AZ9" i="1"/>
  <c r="BA9" i="1"/>
  <c r="BB9" i="1"/>
  <c r="AU10" i="1"/>
  <c r="AV10" i="1"/>
  <c r="AW10" i="1"/>
  <c r="AX10" i="1"/>
  <c r="AY10" i="1"/>
  <c r="AZ10" i="1"/>
  <c r="BA10" i="1"/>
  <c r="BB10" i="1"/>
  <c r="AU11" i="1"/>
  <c r="AV11" i="1"/>
  <c r="AW11" i="1"/>
  <c r="AX11" i="1"/>
  <c r="AY11" i="1"/>
  <c r="AZ11" i="1"/>
  <c r="BA11" i="1"/>
  <c r="BB11" i="1"/>
  <c r="AU12" i="1"/>
  <c r="AV12" i="1"/>
  <c r="AW12" i="1"/>
  <c r="AX12" i="1"/>
  <c r="AY12" i="1"/>
  <c r="AZ12" i="1"/>
  <c r="BA12" i="1"/>
  <c r="BB12" i="1"/>
  <c r="AU13" i="1"/>
  <c r="AV13" i="1"/>
  <c r="AW13" i="1"/>
  <c r="AX13" i="1"/>
  <c r="AY13" i="1"/>
  <c r="AZ13" i="1"/>
  <c r="BA13" i="1"/>
  <c r="BB13" i="1"/>
  <c r="AU14" i="1"/>
  <c r="AV14" i="1"/>
  <c r="AW14" i="1"/>
  <c r="AX14" i="1"/>
  <c r="AY14" i="1"/>
  <c r="AZ14" i="1"/>
  <c r="BA14" i="1"/>
  <c r="BB14" i="1"/>
  <c r="AU15" i="1"/>
  <c r="AV15" i="1"/>
  <c r="AW15" i="1"/>
  <c r="AX15" i="1"/>
  <c r="AY15" i="1"/>
  <c r="AZ15" i="1"/>
  <c r="BA15" i="1"/>
  <c r="BB15" i="1"/>
  <c r="AU16" i="1"/>
  <c r="AV16" i="1"/>
  <c r="AW16" i="1"/>
  <c r="AX16" i="1"/>
  <c r="AY16" i="1"/>
  <c r="AZ16" i="1"/>
  <c r="BA16" i="1"/>
  <c r="BB16" i="1"/>
  <c r="AU17" i="1"/>
  <c r="AV17" i="1"/>
  <c r="AW17" i="1"/>
  <c r="AX17" i="1"/>
  <c r="AY17" i="1"/>
  <c r="AZ17" i="1"/>
  <c r="BA17" i="1"/>
  <c r="BB17" i="1"/>
  <c r="AU18" i="1"/>
  <c r="AV18" i="1"/>
  <c r="AW18" i="1"/>
  <c r="AX18" i="1"/>
  <c r="AY18" i="1"/>
  <c r="AZ18" i="1"/>
  <c r="BA18" i="1"/>
  <c r="BB18" i="1"/>
  <c r="AU19" i="1"/>
  <c r="AV19" i="1"/>
  <c r="AW19" i="1"/>
  <c r="AX19" i="1"/>
  <c r="AY19" i="1"/>
  <c r="AZ19" i="1"/>
  <c r="BA19" i="1"/>
  <c r="BB19" i="1"/>
  <c r="AU20" i="1"/>
  <c r="AV20" i="1"/>
  <c r="AW20" i="1"/>
  <c r="AX20" i="1"/>
  <c r="AY20" i="1"/>
  <c r="AZ20" i="1"/>
  <c r="BA20" i="1"/>
  <c r="BB20" i="1"/>
  <c r="AU21" i="1"/>
  <c r="AV21" i="1"/>
  <c r="AW21" i="1"/>
  <c r="AX21" i="1"/>
  <c r="AY21" i="1"/>
  <c r="AZ21" i="1"/>
  <c r="BA21" i="1"/>
  <c r="BB21" i="1"/>
  <c r="AU22" i="1"/>
  <c r="AV22" i="1"/>
  <c r="AW22" i="1"/>
  <c r="AX22" i="1"/>
  <c r="AY22" i="1"/>
  <c r="AZ22" i="1"/>
  <c r="BA22" i="1"/>
  <c r="BB22" i="1"/>
  <c r="AU23" i="1"/>
  <c r="AV23" i="1"/>
  <c r="AW23" i="1"/>
  <c r="AX23" i="1"/>
  <c r="AY23" i="1"/>
  <c r="AZ23" i="1"/>
  <c r="BA23" i="1"/>
  <c r="BB23" i="1"/>
  <c r="AU24" i="1"/>
  <c r="AV24" i="1"/>
  <c r="AW24" i="1"/>
  <c r="AX24" i="1"/>
  <c r="AY24" i="1"/>
  <c r="AZ24" i="1"/>
  <c r="BA24" i="1"/>
  <c r="BB24" i="1"/>
  <c r="AU25" i="1"/>
  <c r="AV25" i="1"/>
  <c r="AW25" i="1"/>
  <c r="AX25" i="1"/>
  <c r="AY25" i="1"/>
  <c r="AZ25" i="1"/>
  <c r="BA25" i="1"/>
  <c r="BB25" i="1"/>
  <c r="AU26" i="1"/>
  <c r="AV26" i="1"/>
  <c r="AW26" i="1"/>
  <c r="AX26" i="1"/>
  <c r="AY26" i="1"/>
  <c r="AZ26" i="1"/>
  <c r="BA26" i="1"/>
  <c r="BB26" i="1"/>
  <c r="AU27" i="1"/>
  <c r="AV27" i="1"/>
  <c r="AW27" i="1"/>
  <c r="AX27" i="1"/>
  <c r="AY27" i="1"/>
  <c r="AZ27" i="1"/>
  <c r="BA27" i="1"/>
  <c r="BB27" i="1"/>
  <c r="AU28" i="1"/>
  <c r="AV28" i="1"/>
  <c r="AW28" i="1"/>
  <c r="AX28" i="1"/>
  <c r="AY28" i="1"/>
  <c r="AZ28" i="1"/>
  <c r="BA28" i="1"/>
  <c r="BB28" i="1"/>
  <c r="AU29" i="1"/>
  <c r="AV29" i="1"/>
  <c r="AW29" i="1"/>
  <c r="AX29" i="1"/>
  <c r="AY29" i="1"/>
  <c r="AZ29" i="1"/>
  <c r="BA29" i="1"/>
  <c r="BB29" i="1"/>
  <c r="AU30" i="1"/>
  <c r="AV30" i="1"/>
  <c r="AW30" i="1"/>
  <c r="AX30" i="1"/>
  <c r="AY30" i="1"/>
  <c r="AZ30" i="1"/>
  <c r="BA30" i="1"/>
  <c r="BB30" i="1"/>
  <c r="AU31" i="1"/>
  <c r="AV31" i="1"/>
  <c r="AW31" i="1"/>
  <c r="AX31" i="1"/>
  <c r="AY31" i="1"/>
  <c r="AZ31" i="1"/>
  <c r="BA31" i="1"/>
  <c r="BB31" i="1"/>
  <c r="AU32" i="1"/>
  <c r="AV32" i="1"/>
  <c r="AW32" i="1"/>
  <c r="AX32" i="1"/>
  <c r="AY32" i="1"/>
  <c r="AZ32" i="1"/>
  <c r="BA32" i="1"/>
  <c r="BB32" i="1"/>
  <c r="AU33" i="1"/>
  <c r="AV33" i="1"/>
  <c r="AW33" i="1"/>
  <c r="AX33" i="1"/>
  <c r="AY33" i="1"/>
  <c r="AZ33" i="1"/>
  <c r="BA33" i="1"/>
  <c r="BB33" i="1"/>
  <c r="AU34" i="1"/>
  <c r="AV34" i="1"/>
  <c r="AW34" i="1"/>
  <c r="AX34" i="1"/>
  <c r="AY34" i="1"/>
  <c r="AZ34" i="1"/>
  <c r="BA34" i="1"/>
  <c r="BB34" i="1"/>
  <c r="AU35" i="1"/>
  <c r="AV35" i="1"/>
  <c r="AW35" i="1"/>
  <c r="AX35" i="1"/>
  <c r="AY35" i="1"/>
  <c r="AZ35" i="1"/>
  <c r="BA35" i="1"/>
  <c r="BB35" i="1"/>
  <c r="AU36" i="1"/>
  <c r="AV36" i="1"/>
  <c r="AW36" i="1"/>
  <c r="AX36" i="1"/>
  <c r="AY36" i="1"/>
  <c r="AZ36" i="1"/>
  <c r="BA36" i="1"/>
  <c r="BB36" i="1"/>
  <c r="AU37" i="1"/>
  <c r="AV37" i="1"/>
  <c r="AW37" i="1"/>
  <c r="AX37" i="1"/>
  <c r="AY37" i="1"/>
  <c r="AZ37" i="1"/>
  <c r="BA37" i="1"/>
  <c r="BB37" i="1"/>
  <c r="AU38" i="1"/>
  <c r="AV38" i="1"/>
  <c r="AW38" i="1"/>
  <c r="AX38" i="1"/>
  <c r="AY38" i="1"/>
  <c r="AZ38" i="1"/>
  <c r="BA38" i="1"/>
  <c r="BB38" i="1"/>
  <c r="AU39" i="1"/>
  <c r="AV39" i="1"/>
  <c r="AW39" i="1"/>
  <c r="AX39" i="1"/>
  <c r="AY39" i="1"/>
  <c r="AZ39" i="1"/>
  <c r="BA39" i="1"/>
  <c r="BB39" i="1"/>
  <c r="AU40" i="1"/>
  <c r="AV40" i="1"/>
  <c r="AW40" i="1"/>
  <c r="AX40" i="1"/>
  <c r="AY40" i="1"/>
  <c r="AZ40" i="1"/>
  <c r="BA40" i="1"/>
  <c r="BB40" i="1"/>
  <c r="AU41" i="1"/>
  <c r="AV41" i="1"/>
  <c r="AW41" i="1"/>
  <c r="AX41" i="1"/>
  <c r="AY41" i="1"/>
  <c r="AZ41" i="1"/>
  <c r="BA41" i="1"/>
  <c r="BB41" i="1"/>
  <c r="AU42" i="1"/>
  <c r="AV42" i="1"/>
  <c r="AW42" i="1"/>
  <c r="AX42" i="1"/>
  <c r="AY42" i="1"/>
  <c r="AZ42" i="1"/>
  <c r="BA42" i="1"/>
  <c r="BB42" i="1"/>
  <c r="AU43" i="1"/>
  <c r="AV43" i="1"/>
  <c r="AW43" i="1"/>
  <c r="AX43" i="1"/>
  <c r="AY43" i="1"/>
  <c r="AZ43" i="1"/>
  <c r="BA43" i="1"/>
  <c r="BB43" i="1"/>
  <c r="AU44" i="1"/>
  <c r="AV44" i="1"/>
  <c r="AW44" i="1"/>
  <c r="AX44" i="1"/>
  <c r="AY44" i="1"/>
  <c r="AZ44" i="1"/>
  <c r="BA44" i="1"/>
  <c r="BB44" i="1"/>
  <c r="AU45" i="1"/>
  <c r="AV45" i="1"/>
  <c r="AW45" i="1"/>
  <c r="AX45" i="1"/>
  <c r="AY45" i="1"/>
  <c r="AZ45" i="1"/>
  <c r="BA45" i="1"/>
  <c r="BB45" i="1"/>
  <c r="AU46" i="1"/>
  <c r="AV46" i="1"/>
  <c r="AW46" i="1"/>
  <c r="AX46" i="1"/>
  <c r="AY46" i="1"/>
  <c r="AZ46" i="1"/>
  <c r="BA46" i="1"/>
  <c r="BB46" i="1"/>
  <c r="AU47" i="1"/>
  <c r="AV47" i="1"/>
  <c r="AW47" i="1"/>
  <c r="AX47" i="1"/>
  <c r="AY47" i="1"/>
  <c r="AZ47" i="1"/>
  <c r="BA47" i="1"/>
  <c r="BB47" i="1"/>
  <c r="AU48" i="1"/>
  <c r="AV48" i="1"/>
  <c r="AW48" i="1"/>
  <c r="AX48" i="1"/>
  <c r="AY48" i="1"/>
  <c r="AZ48" i="1"/>
  <c r="BA48" i="1"/>
  <c r="BB48" i="1"/>
  <c r="AU49" i="1"/>
  <c r="AV49" i="1"/>
  <c r="AW49" i="1"/>
  <c r="AX49" i="1"/>
  <c r="AY49" i="1"/>
  <c r="AZ49" i="1"/>
  <c r="BA49" i="1"/>
  <c r="BB49" i="1"/>
  <c r="AU50" i="1"/>
  <c r="AU51" i="1" s="1"/>
  <c r="AU52" i="1" s="1"/>
  <c r="AU53" i="1" s="1"/>
  <c r="AU54" i="1" s="1"/>
  <c r="AV50" i="1"/>
  <c r="AV51" i="1" s="1"/>
  <c r="AV52" i="1" s="1"/>
  <c r="AV53" i="1" s="1"/>
  <c r="AV54" i="1" s="1"/>
  <c r="AW50" i="1"/>
  <c r="AW51" i="1" s="1"/>
  <c r="AW52" i="1" s="1"/>
  <c r="AW53" i="1" s="1"/>
  <c r="AW54" i="1" s="1"/>
  <c r="AX50" i="1"/>
  <c r="AX51" i="1" s="1"/>
  <c r="AX52" i="1" s="1"/>
  <c r="AX53" i="1" s="1"/>
  <c r="AX54" i="1" s="1"/>
  <c r="AY50" i="1"/>
  <c r="AZ50" i="1"/>
  <c r="BA50" i="1"/>
  <c r="BB50" i="1"/>
  <c r="AY51" i="1"/>
  <c r="AZ51" i="1"/>
  <c r="BA51" i="1"/>
  <c r="BB51" i="1"/>
  <c r="AY52" i="1"/>
  <c r="AZ52" i="1"/>
  <c r="BA52" i="1"/>
  <c r="BB52" i="1"/>
  <c r="AY53" i="1"/>
  <c r="AZ53" i="1"/>
  <c r="BA53" i="1"/>
  <c r="BB53" i="1"/>
  <c r="AY54" i="1"/>
  <c r="AZ54" i="1"/>
  <c r="BA54" i="1"/>
  <c r="BB54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G34" i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G47" i="1" s="1"/>
  <c r="AG48" i="1" s="1"/>
  <c r="AG49" i="1" s="1"/>
  <c r="AG50" i="1" s="1"/>
  <c r="AG51" i="1" s="1"/>
  <c r="AG52" i="1" s="1"/>
  <c r="AG53" i="1" s="1"/>
  <c r="AG54" i="1" s="1"/>
  <c r="AH34" i="1"/>
  <c r="AH35" i="1" s="1"/>
  <c r="AH36" i="1" s="1"/>
  <c r="AH37" i="1" s="1"/>
  <c r="AH38" i="1" s="1"/>
  <c r="AH39" i="1" s="1"/>
  <c r="AH40" i="1" s="1"/>
  <c r="AH41" i="1" s="1"/>
  <c r="AH42" i="1" s="1"/>
  <c r="AH43" i="1" s="1"/>
  <c r="AH44" i="1" s="1"/>
  <c r="AH45" i="1" s="1"/>
  <c r="AH46" i="1" s="1"/>
  <c r="AH47" i="1" s="1"/>
  <c r="AH48" i="1" s="1"/>
  <c r="AH49" i="1" s="1"/>
  <c r="AH50" i="1" s="1"/>
  <c r="AH51" i="1" s="1"/>
  <c r="AH52" i="1" s="1"/>
  <c r="AH53" i="1" s="1"/>
  <c r="AH54" i="1" s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I37" i="1"/>
  <c r="AI38" i="1" s="1"/>
  <c r="AI39" i="1" s="1"/>
  <c r="AI40" i="1" s="1"/>
  <c r="AI41" i="1" s="1"/>
  <c r="AI42" i="1" s="1"/>
  <c r="AI43" i="1" s="1"/>
  <c r="AI44" i="1" s="1"/>
  <c r="AI45" i="1" s="1"/>
  <c r="AI46" i="1" s="1"/>
  <c r="AI47" i="1" s="1"/>
  <c r="AI48" i="1" s="1"/>
  <c r="AI49" i="1" s="1"/>
  <c r="AI50" i="1" s="1"/>
  <c r="AI51" i="1" s="1"/>
  <c r="AI52" i="1" s="1"/>
  <c r="AI53" i="1" s="1"/>
  <c r="AI54" i="1" s="1"/>
  <c r="AJ37" i="1"/>
  <c r="AJ38" i="1" s="1"/>
  <c r="AJ39" i="1" s="1"/>
  <c r="AJ40" i="1" s="1"/>
  <c r="AJ41" i="1" s="1"/>
  <c r="AJ42" i="1" s="1"/>
  <c r="AJ43" i="1" s="1"/>
  <c r="AJ44" i="1" s="1"/>
  <c r="AJ45" i="1" s="1"/>
  <c r="AJ46" i="1" s="1"/>
  <c r="AJ47" i="1" s="1"/>
  <c r="AJ48" i="1" s="1"/>
  <c r="AJ49" i="1" s="1"/>
  <c r="AJ50" i="1" s="1"/>
  <c r="AJ51" i="1" s="1"/>
  <c r="AJ52" i="1" s="1"/>
  <c r="AJ53" i="1" s="1"/>
  <c r="AJ54" i="1" s="1"/>
  <c r="AK37" i="1"/>
  <c r="AL37" i="1"/>
  <c r="AM37" i="1"/>
  <c r="AN37" i="1"/>
  <c r="AO37" i="1"/>
  <c r="AP37" i="1"/>
  <c r="AQ37" i="1"/>
  <c r="AR37" i="1"/>
  <c r="AS37" i="1"/>
  <c r="AT37" i="1"/>
  <c r="AK38" i="1"/>
  <c r="AL38" i="1"/>
  <c r="AM38" i="1"/>
  <c r="AN38" i="1"/>
  <c r="AO38" i="1"/>
  <c r="AP38" i="1"/>
  <c r="AQ38" i="1"/>
  <c r="AR38" i="1"/>
  <c r="AS38" i="1"/>
  <c r="AT38" i="1"/>
  <c r="AK39" i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L39" i="1"/>
  <c r="AL40" i="1" s="1"/>
  <c r="AL41" i="1" s="1"/>
  <c r="AL42" i="1" s="1"/>
  <c r="AL43" i="1" s="1"/>
  <c r="AL44" i="1" s="1"/>
  <c r="AL45" i="1" s="1"/>
  <c r="AL46" i="1" s="1"/>
  <c r="AL47" i="1" s="1"/>
  <c r="AL48" i="1" s="1"/>
  <c r="AL49" i="1" s="1"/>
  <c r="AL50" i="1" s="1"/>
  <c r="AL51" i="1" s="1"/>
  <c r="AL52" i="1" s="1"/>
  <c r="AL53" i="1" s="1"/>
  <c r="AL54" i="1" s="1"/>
  <c r="AM39" i="1"/>
  <c r="AM40" i="1" s="1"/>
  <c r="AM41" i="1" s="1"/>
  <c r="AM42" i="1" s="1"/>
  <c r="AM43" i="1" s="1"/>
  <c r="AM44" i="1" s="1"/>
  <c r="AM45" i="1" s="1"/>
  <c r="AM46" i="1" s="1"/>
  <c r="AM47" i="1" s="1"/>
  <c r="AM48" i="1" s="1"/>
  <c r="AM49" i="1" s="1"/>
  <c r="AM50" i="1" s="1"/>
  <c r="AM51" i="1" s="1"/>
  <c r="AM52" i="1" s="1"/>
  <c r="AM53" i="1" s="1"/>
  <c r="AM54" i="1" s="1"/>
  <c r="AN39" i="1"/>
  <c r="AO39" i="1"/>
  <c r="AP39" i="1"/>
  <c r="AQ39" i="1"/>
  <c r="AR39" i="1"/>
  <c r="AS39" i="1"/>
  <c r="AT39" i="1"/>
  <c r="AN40" i="1"/>
  <c r="AO40" i="1"/>
  <c r="AP40" i="1"/>
  <c r="AQ40" i="1"/>
  <c r="AR40" i="1"/>
  <c r="AS40" i="1"/>
  <c r="AT40" i="1"/>
  <c r="AN41" i="1"/>
  <c r="AN42" i="1" s="1"/>
  <c r="AN43" i="1" s="1"/>
  <c r="AN44" i="1" s="1"/>
  <c r="AN45" i="1" s="1"/>
  <c r="AN46" i="1" s="1"/>
  <c r="AN47" i="1" s="1"/>
  <c r="AN48" i="1" s="1"/>
  <c r="AN49" i="1" s="1"/>
  <c r="AN50" i="1" s="1"/>
  <c r="AN51" i="1" s="1"/>
  <c r="AN52" i="1" s="1"/>
  <c r="AN53" i="1" s="1"/>
  <c r="AN54" i="1" s="1"/>
  <c r="AO41" i="1"/>
  <c r="AO42" i="1" s="1"/>
  <c r="AO43" i="1" s="1"/>
  <c r="AO44" i="1" s="1"/>
  <c r="AO45" i="1" s="1"/>
  <c r="AO46" i="1" s="1"/>
  <c r="AO47" i="1" s="1"/>
  <c r="AO48" i="1" s="1"/>
  <c r="AO49" i="1" s="1"/>
  <c r="AO50" i="1" s="1"/>
  <c r="AO51" i="1" s="1"/>
  <c r="AO52" i="1" s="1"/>
  <c r="AO53" i="1" s="1"/>
  <c r="AO54" i="1" s="1"/>
  <c r="AP41" i="1"/>
  <c r="AQ41" i="1"/>
  <c r="AR41" i="1"/>
  <c r="AS41" i="1"/>
  <c r="AT41" i="1"/>
  <c r="AP42" i="1"/>
  <c r="AQ42" i="1"/>
  <c r="AR42" i="1"/>
  <c r="AS42" i="1"/>
  <c r="AT42" i="1"/>
  <c r="AP43" i="1"/>
  <c r="AP44" i="1" s="1"/>
  <c r="AP45" i="1" s="1"/>
  <c r="AP46" i="1" s="1"/>
  <c r="AP47" i="1" s="1"/>
  <c r="AP48" i="1" s="1"/>
  <c r="AP49" i="1" s="1"/>
  <c r="AP50" i="1" s="1"/>
  <c r="AP51" i="1" s="1"/>
  <c r="AP52" i="1" s="1"/>
  <c r="AP53" i="1" s="1"/>
  <c r="AP54" i="1" s="1"/>
  <c r="AQ43" i="1"/>
  <c r="AQ44" i="1" s="1"/>
  <c r="AQ45" i="1" s="1"/>
  <c r="AQ46" i="1" s="1"/>
  <c r="AQ47" i="1" s="1"/>
  <c r="AQ48" i="1" s="1"/>
  <c r="AQ49" i="1" s="1"/>
  <c r="AQ50" i="1" s="1"/>
  <c r="AQ51" i="1" s="1"/>
  <c r="AQ52" i="1" s="1"/>
  <c r="AQ53" i="1" s="1"/>
  <c r="AQ54" i="1" s="1"/>
  <c r="AR43" i="1"/>
  <c r="AS43" i="1"/>
  <c r="AT43" i="1"/>
  <c r="AR44" i="1"/>
  <c r="AS44" i="1"/>
  <c r="AT44" i="1"/>
  <c r="AR45" i="1"/>
  <c r="AR46" i="1" s="1"/>
  <c r="AR47" i="1" s="1"/>
  <c r="AR48" i="1" s="1"/>
  <c r="AR49" i="1" s="1"/>
  <c r="AR50" i="1" s="1"/>
  <c r="AR51" i="1" s="1"/>
  <c r="AR52" i="1" s="1"/>
  <c r="AR53" i="1" s="1"/>
  <c r="AR54" i="1" s="1"/>
  <c r="AS45" i="1"/>
  <c r="AS46" i="1" s="1"/>
  <c r="AS47" i="1" s="1"/>
  <c r="AS48" i="1" s="1"/>
  <c r="AS49" i="1" s="1"/>
  <c r="AS50" i="1" s="1"/>
  <c r="AS51" i="1" s="1"/>
  <c r="AS52" i="1" s="1"/>
  <c r="AS53" i="1" s="1"/>
  <c r="AS54" i="1" s="1"/>
  <c r="AT45" i="1"/>
  <c r="AT46" i="1"/>
  <c r="AT47" i="1"/>
  <c r="AT48" i="1" s="1"/>
  <c r="AT49" i="1" s="1"/>
  <c r="AT50" i="1" s="1"/>
  <c r="AT51" i="1" s="1"/>
  <c r="AT52" i="1" s="1"/>
  <c r="AT53" i="1" s="1"/>
  <c r="AT54" i="1" s="1"/>
  <c r="B33" i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D33" i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E33" i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F33" i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G33" i="1"/>
  <c r="H33" i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I33" i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J33" i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K33" i="1"/>
  <c r="L33" i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M33" i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N33" i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O33" i="1"/>
  <c r="P33" i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Q33" i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R33" i="1"/>
  <c r="S33" i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T33" i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U33" i="1"/>
  <c r="V33" i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W33" i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X33" i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Y33" i="1"/>
  <c r="Z33" i="1"/>
  <c r="Z34" i="1" s="1"/>
  <c r="Z35" i="1" s="1"/>
  <c r="Z36" i="1" s="1"/>
  <c r="Z37" i="1" s="1"/>
  <c r="Z38" i="1" s="1"/>
  <c r="Z39" i="1" s="1"/>
  <c r="Z40" i="1" s="1"/>
  <c r="Z41" i="1" s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AA33" i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B33" i="1"/>
  <c r="AC33" i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D33" i="1"/>
  <c r="AE33" i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F33" i="1"/>
  <c r="B34" i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G34" i="1"/>
  <c r="K34" i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O34" i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R34" i="1"/>
  <c r="U34" i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Y34" i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AB34" i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D34" i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F34" i="1"/>
  <c r="AF35" i="1" s="1"/>
  <c r="AF36" i="1" s="1"/>
  <c r="AF37" i="1" s="1"/>
  <c r="AF38" i="1" s="1"/>
  <c r="AF39" i="1" s="1"/>
  <c r="AF40" i="1" s="1"/>
  <c r="AF41" i="1" s="1"/>
  <c r="AF42" i="1" s="1"/>
  <c r="AF43" i="1" s="1"/>
  <c r="AF44" i="1" s="1"/>
  <c r="AF45" i="1" s="1"/>
  <c r="AF46" i="1" s="1"/>
  <c r="AF47" i="1" s="1"/>
  <c r="AF48" i="1" s="1"/>
  <c r="AF49" i="1" s="1"/>
  <c r="AF50" i="1" s="1"/>
  <c r="AF51" i="1" s="1"/>
  <c r="AF52" i="1" s="1"/>
  <c r="AF53" i="1" s="1"/>
  <c r="AF54" i="1" s="1"/>
  <c r="G35" i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R35" i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B4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I10" i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J11" i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K12" i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L13" i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M14" i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N15" i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O16" i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P17" i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Q18" i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R19" i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S20" i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T21" i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U21" i="1"/>
  <c r="V21" i="1"/>
  <c r="W21" i="1"/>
  <c r="X21" i="1"/>
  <c r="Y21" i="1"/>
  <c r="Z21" i="1"/>
  <c r="AA21" i="1"/>
  <c r="AB21" i="1"/>
  <c r="AC21" i="1"/>
  <c r="AD21" i="1"/>
  <c r="AE21" i="1"/>
  <c r="AF21" i="1"/>
  <c r="U22" i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V22" i="1"/>
  <c r="W22" i="1"/>
  <c r="X22" i="1"/>
  <c r="Y22" i="1"/>
  <c r="Z22" i="1"/>
  <c r="AA22" i="1"/>
  <c r="AB22" i="1"/>
  <c r="AC22" i="1"/>
  <c r="AD22" i="1"/>
  <c r="AE22" i="1"/>
  <c r="AF22" i="1"/>
  <c r="V23" i="1"/>
  <c r="V24" i="1" s="1"/>
  <c r="V25" i="1" s="1"/>
  <c r="V26" i="1" s="1"/>
  <c r="V27" i="1" s="1"/>
  <c r="V28" i="1" s="1"/>
  <c r="V29" i="1" s="1"/>
  <c r="V30" i="1" s="1"/>
  <c r="V31" i="1" s="1"/>
  <c r="V32" i="1" s="1"/>
  <c r="W23" i="1"/>
  <c r="X23" i="1"/>
  <c r="Y23" i="1"/>
  <c r="Z23" i="1"/>
  <c r="AA23" i="1"/>
  <c r="AB23" i="1"/>
  <c r="AC23" i="1"/>
  <c r="AD23" i="1"/>
  <c r="AE23" i="1"/>
  <c r="AF23" i="1"/>
  <c r="W24" i="1"/>
  <c r="W25" i="1" s="1"/>
  <c r="W26" i="1" s="1"/>
  <c r="W27" i="1" s="1"/>
  <c r="W28" i="1" s="1"/>
  <c r="W29" i="1" s="1"/>
  <c r="W30" i="1" s="1"/>
  <c r="W31" i="1" s="1"/>
  <c r="W32" i="1" s="1"/>
  <c r="X24" i="1"/>
  <c r="Y24" i="1"/>
  <c r="Z24" i="1"/>
  <c r="AA24" i="1"/>
  <c r="AB24" i="1"/>
  <c r="AC24" i="1"/>
  <c r="AD24" i="1"/>
  <c r="AE24" i="1"/>
  <c r="AF24" i="1"/>
  <c r="X25" i="1"/>
  <c r="X26" i="1" s="1"/>
  <c r="X27" i="1" s="1"/>
  <c r="X28" i="1" s="1"/>
  <c r="X29" i="1" s="1"/>
  <c r="X30" i="1" s="1"/>
  <c r="X31" i="1" s="1"/>
  <c r="X32" i="1" s="1"/>
  <c r="Y25" i="1"/>
  <c r="Z25" i="1"/>
  <c r="AA25" i="1"/>
  <c r="AB25" i="1"/>
  <c r="AC25" i="1"/>
  <c r="AD25" i="1"/>
  <c r="AE25" i="1"/>
  <c r="AF25" i="1"/>
  <c r="Y26" i="1"/>
  <c r="Y27" i="1" s="1"/>
  <c r="Y28" i="1" s="1"/>
  <c r="Y29" i="1" s="1"/>
  <c r="Y30" i="1" s="1"/>
  <c r="Y31" i="1" s="1"/>
  <c r="Y32" i="1" s="1"/>
  <c r="Z26" i="1"/>
  <c r="AA26" i="1"/>
  <c r="AB26" i="1"/>
  <c r="AC26" i="1"/>
  <c r="AD26" i="1"/>
  <c r="AE26" i="1"/>
  <c r="AF26" i="1"/>
  <c r="Z27" i="1"/>
  <c r="Z28" i="1" s="1"/>
  <c r="Z29" i="1" s="1"/>
  <c r="Z30" i="1" s="1"/>
  <c r="Z31" i="1" s="1"/>
  <c r="Z32" i="1" s="1"/>
  <c r="AA27" i="1"/>
  <c r="AB27" i="1"/>
  <c r="AC27" i="1"/>
  <c r="AD27" i="1"/>
  <c r="AE27" i="1"/>
  <c r="AF27" i="1"/>
  <c r="AA28" i="1"/>
  <c r="AA29" i="1" s="1"/>
  <c r="AA30" i="1" s="1"/>
  <c r="AA31" i="1" s="1"/>
  <c r="AA32" i="1" s="1"/>
  <c r="AB28" i="1"/>
  <c r="AC28" i="1"/>
  <c r="AD28" i="1"/>
  <c r="AE28" i="1"/>
  <c r="AF28" i="1"/>
  <c r="AB29" i="1"/>
  <c r="AB30" i="1" s="1"/>
  <c r="AB31" i="1" s="1"/>
  <c r="AB32" i="1" s="1"/>
  <c r="AC29" i="1"/>
  <c r="AD29" i="1"/>
  <c r="AE29" i="1"/>
  <c r="AF29" i="1"/>
  <c r="AC30" i="1"/>
  <c r="AC31" i="1" s="1"/>
  <c r="AC32" i="1" s="1"/>
  <c r="AD30" i="1"/>
  <c r="AE30" i="1"/>
  <c r="AF30" i="1"/>
  <c r="AD31" i="1"/>
  <c r="AD32" i="1" s="1"/>
  <c r="AE31" i="1"/>
  <c r="AF31" i="1"/>
  <c r="AE32" i="1"/>
  <c r="AF32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C3" i="1"/>
  <c r="D3" i="1"/>
  <c r="E3" i="1"/>
  <c r="F3" i="1"/>
  <c r="G3" i="1"/>
  <c r="H3" i="1"/>
  <c r="I3" i="1"/>
  <c r="J3" i="1"/>
  <c r="K3" i="1"/>
  <c r="L3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3</xdr:row>
      <xdr:rowOff>53340</xdr:rowOff>
    </xdr:from>
    <xdr:to>
      <xdr:col>27</xdr:col>
      <xdr:colOff>266700</xdr:colOff>
      <xdr:row>53</xdr:row>
      <xdr:rowOff>167640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20A1CDA-F2AD-6716-752C-125310AEE303}"/>
            </a:ext>
          </a:extLst>
        </xdr:cNvPr>
        <xdr:cNvCxnSpPr/>
      </xdr:nvCxnSpPr>
      <xdr:spPr>
        <a:xfrm>
          <a:off x="1150620" y="601980"/>
          <a:ext cx="10027920" cy="925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23B2-1F87-41FD-959A-F7EC18205C53}">
  <dimension ref="A1:BB54"/>
  <sheetViews>
    <sheetView tabSelected="1" workbookViewId="0">
      <selection activeCell="M60" sqref="M60:N60"/>
    </sheetView>
  </sheetViews>
  <sheetFormatPr defaultRowHeight="14.4" x14ac:dyDescent="0.3"/>
  <cols>
    <col min="2" max="54" width="5.77734375" customWidth="1"/>
  </cols>
  <sheetData>
    <row r="1" spans="1:54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</row>
    <row r="2" spans="1:5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3">
      <c r="A3">
        <v>1</v>
      </c>
      <c r="B3">
        <f>IF($A3&gt;B$1, B2+B$1, 0)</f>
        <v>0</v>
      </c>
      <c r="C3">
        <f t="shared" ref="C3:M3" si="0">IF($A3&gt;C$1, C2+C$1, 0)</f>
        <v>0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ref="N3" si="1">IF($A3&gt;N$1, N2+N$1, 0)</f>
        <v>0</v>
      </c>
      <c r="O3">
        <f t="shared" ref="O3" si="2">IF($A3&gt;O$1, O2+O$1, 0)</f>
        <v>0</v>
      </c>
      <c r="P3">
        <f t="shared" ref="P3" si="3">IF($A3&gt;P$1, P2+P$1, 0)</f>
        <v>0</v>
      </c>
      <c r="Q3">
        <f t="shared" ref="Q3" si="4">IF($A3&gt;Q$1, Q2+Q$1, 0)</f>
        <v>0</v>
      </c>
      <c r="R3">
        <f t="shared" ref="R3" si="5">IF($A3&gt;R$1, R2+R$1, 0)</f>
        <v>0</v>
      </c>
      <c r="S3">
        <f t="shared" ref="S3" si="6">IF($A3&gt;S$1, S2+S$1, 0)</f>
        <v>0</v>
      </c>
      <c r="T3">
        <f t="shared" ref="T3" si="7">IF($A3&gt;T$1, T2+T$1, 0)</f>
        <v>0</v>
      </c>
      <c r="U3">
        <f t="shared" ref="U3" si="8">IF($A3&gt;U$1, U2+U$1, 0)</f>
        <v>0</v>
      </c>
      <c r="V3">
        <f t="shared" ref="V3" si="9">IF($A3&gt;V$1, V2+V$1, 0)</f>
        <v>0</v>
      </c>
      <c r="W3">
        <f t="shared" ref="W3:X3" si="10">IF($A3&gt;W$1, W2+W$1, 0)</f>
        <v>0</v>
      </c>
      <c r="X3">
        <f t="shared" si="10"/>
        <v>0</v>
      </c>
      <c r="Y3">
        <f t="shared" ref="Y3" si="11">IF($A3&gt;Y$1, Y2+Y$1, 0)</f>
        <v>0</v>
      </c>
      <c r="Z3">
        <f t="shared" ref="Z3" si="12">IF($A3&gt;Z$1, Z2+Z$1, 0)</f>
        <v>0</v>
      </c>
      <c r="AA3">
        <f t="shared" ref="AA3" si="13">IF($A3&gt;AA$1, AA2+AA$1, 0)</f>
        <v>0</v>
      </c>
      <c r="AB3">
        <f t="shared" ref="AB3" si="14">IF($A3&gt;AB$1, AB2+AB$1, 0)</f>
        <v>0</v>
      </c>
      <c r="AC3">
        <f t="shared" ref="AC3" si="15">IF($A3&gt;AC$1, AC2+AC$1, 0)</f>
        <v>0</v>
      </c>
      <c r="AD3">
        <f t="shared" ref="AD3" si="16">IF($A3&gt;AD$1, AD2+AD$1, 0)</f>
        <v>0</v>
      </c>
      <c r="AE3">
        <f t="shared" ref="AE3" si="17">IF($A3&gt;AE$1, AE2+AE$1, 0)</f>
        <v>0</v>
      </c>
      <c r="AF3">
        <f t="shared" ref="AF3" si="18">IF($A3&gt;AF$1, AF2+AF$1, 0)</f>
        <v>0</v>
      </c>
      <c r="AG3">
        <f t="shared" ref="AG3:AG54" si="19">IF($A3&gt;AG$1, AG2+AG$1, 0)</f>
        <v>0</v>
      </c>
      <c r="AH3">
        <f t="shared" ref="AH3:AH54" si="20">IF($A3&gt;AH$1, AH2+AH$1, 0)</f>
        <v>0</v>
      </c>
      <c r="AI3">
        <f t="shared" ref="AI3:AI54" si="21">IF($A3&gt;AI$1, AI2+AI$1, 0)</f>
        <v>0</v>
      </c>
      <c r="AJ3">
        <f t="shared" ref="AJ3:AJ54" si="22">IF($A3&gt;AJ$1, AJ2+AJ$1, 0)</f>
        <v>0</v>
      </c>
      <c r="AK3">
        <f t="shared" ref="AK3:AK54" si="23">IF($A3&gt;AK$1, AK2+AK$1, 0)</f>
        <v>0</v>
      </c>
      <c r="AL3">
        <f t="shared" ref="AL3:AL54" si="24">IF($A3&gt;AL$1, AL2+AL$1, 0)</f>
        <v>0</v>
      </c>
      <c r="AM3">
        <f t="shared" ref="AM3:AM54" si="25">IF($A3&gt;AM$1, AM2+AM$1, 0)</f>
        <v>0</v>
      </c>
      <c r="AN3">
        <f t="shared" ref="AN3:AN54" si="26">IF($A3&gt;AN$1, AN2+AN$1, 0)</f>
        <v>0</v>
      </c>
      <c r="AO3">
        <f t="shared" ref="AO3:AO54" si="27">IF($A3&gt;AO$1, AO2+AO$1, 0)</f>
        <v>0</v>
      </c>
      <c r="AP3">
        <f t="shared" ref="AP3:AP54" si="28">IF($A3&gt;AP$1, AP2+AP$1, 0)</f>
        <v>0</v>
      </c>
      <c r="AQ3">
        <f t="shared" ref="AQ3:AQ54" si="29">IF($A3&gt;AQ$1, AQ2+AQ$1, 0)</f>
        <v>0</v>
      </c>
      <c r="AR3">
        <f t="shared" ref="AR3:AR54" si="30">IF($A3&gt;AR$1, AR2+AR$1, 0)</f>
        <v>0</v>
      </c>
      <c r="AS3">
        <f t="shared" ref="AS3:AS54" si="31">IF($A3&gt;AS$1, AS2+AS$1, 0)</f>
        <v>0</v>
      </c>
      <c r="AT3">
        <f t="shared" ref="AT3:AT54" si="32">IF($A3&gt;AT$1, AT2+AT$1, 0)</f>
        <v>0</v>
      </c>
      <c r="AU3">
        <f t="shared" ref="AU3:AU54" si="33">IF($A3&gt;AU$1, AU2+AU$1, 0)</f>
        <v>0</v>
      </c>
      <c r="AV3">
        <f t="shared" ref="AV3:AV54" si="34">IF($A3&gt;AV$1, AV2+AV$1, 0)</f>
        <v>0</v>
      </c>
      <c r="AW3">
        <f t="shared" ref="AW3:AW54" si="35">IF($A3&gt;AW$1, AW2+AW$1, 0)</f>
        <v>0</v>
      </c>
      <c r="AX3">
        <f t="shared" ref="AX3:AX54" si="36">IF($A3&gt;AX$1, AX2+AX$1, 0)</f>
        <v>0</v>
      </c>
      <c r="AY3">
        <f t="shared" ref="AY3:AY54" si="37">IF($A3&gt;AY$1, AY2+AY$1, 0)</f>
        <v>0</v>
      </c>
      <c r="AZ3">
        <f t="shared" ref="AZ3:AZ54" si="38">IF($A3&gt;AZ$1, AZ2+AZ$1, 0)</f>
        <v>0</v>
      </c>
      <c r="BA3">
        <f t="shared" ref="BA3:BA54" si="39">IF($A3&gt;BA$1, BA2+BA$1, 0)</f>
        <v>0</v>
      </c>
      <c r="BB3">
        <f t="shared" ref="BB3:BB54" si="40">IF($A3&gt;BB$1, BB2+BB$1, 0)</f>
        <v>0</v>
      </c>
    </row>
    <row r="4" spans="1:54" x14ac:dyDescent="0.3">
      <c r="A4">
        <v>2</v>
      </c>
      <c r="B4">
        <f t="shared" ref="B4:B32" si="41">IF($A4&gt;B$1, B3+B$1, 0)</f>
        <v>0</v>
      </c>
      <c r="C4" s="1">
        <f t="shared" ref="C4:C32" si="42">IF($A4&gt;C$1, C3+C$1, 0)</f>
        <v>1</v>
      </c>
      <c r="D4">
        <f t="shared" ref="D4:D32" si="43">IF($A4&gt;D$1, D3+D$1, 0)</f>
        <v>0</v>
      </c>
      <c r="E4">
        <f t="shared" ref="E4:E32" si="44">IF($A4&gt;E$1, E3+E$1, 0)</f>
        <v>0</v>
      </c>
      <c r="F4">
        <f t="shared" ref="F4:F32" si="45">IF($A4&gt;F$1, F3+F$1, 0)</f>
        <v>0</v>
      </c>
      <c r="G4">
        <f t="shared" ref="G4:G32" si="46">IF($A4&gt;G$1, G3+G$1, 0)</f>
        <v>0</v>
      </c>
      <c r="H4">
        <f t="shared" ref="H4:H32" si="47">IF($A4&gt;H$1, H3+H$1, 0)</f>
        <v>0</v>
      </c>
      <c r="I4">
        <f t="shared" ref="I4:I32" si="48">IF($A4&gt;I$1, I3+I$1, 0)</f>
        <v>0</v>
      </c>
      <c r="J4">
        <f t="shared" ref="J4:J32" si="49">IF($A4&gt;J$1, J3+J$1, 0)</f>
        <v>0</v>
      </c>
      <c r="K4">
        <f t="shared" ref="K4:K32" si="50">IF($A4&gt;K$1, K3+K$1, 0)</f>
        <v>0</v>
      </c>
      <c r="L4">
        <f t="shared" ref="L4:L32" si="51">IF($A4&gt;L$1, L3+L$1, 0)</f>
        <v>0</v>
      </c>
      <c r="M4">
        <f t="shared" ref="M4:M32" si="52">IF($A4&gt;M$1, M3+M$1, 0)</f>
        <v>0</v>
      </c>
      <c r="N4">
        <f t="shared" ref="N4:N32" si="53">IF($A4&gt;N$1, N3+N$1, 0)</f>
        <v>0</v>
      </c>
      <c r="O4">
        <f t="shared" ref="O4:O32" si="54">IF($A4&gt;O$1, O3+O$1, 0)</f>
        <v>0</v>
      </c>
      <c r="P4">
        <f t="shared" ref="P4:P32" si="55">IF($A4&gt;P$1, P3+P$1, 0)</f>
        <v>0</v>
      </c>
      <c r="Q4">
        <f t="shared" ref="Q4:Q32" si="56">IF($A4&gt;Q$1, Q3+Q$1, 0)</f>
        <v>0</v>
      </c>
      <c r="R4">
        <f t="shared" ref="R4:R32" si="57">IF($A4&gt;R$1, R3+R$1, 0)</f>
        <v>0</v>
      </c>
      <c r="S4">
        <f t="shared" ref="S4:S32" si="58">IF($A4&gt;S$1, S3+S$1, 0)</f>
        <v>0</v>
      </c>
      <c r="T4">
        <f t="shared" ref="T4:T32" si="59">IF($A4&gt;T$1, T3+T$1, 0)</f>
        <v>0</v>
      </c>
      <c r="U4">
        <f t="shared" ref="U4:U32" si="60">IF($A4&gt;U$1, U3+U$1, 0)</f>
        <v>0</v>
      </c>
      <c r="V4">
        <f t="shared" ref="V4:V32" si="61">IF($A4&gt;V$1, V3+V$1, 0)</f>
        <v>0</v>
      </c>
      <c r="W4">
        <f t="shared" ref="W4:W32" si="62">IF($A4&gt;W$1, W3+W$1, 0)</f>
        <v>0</v>
      </c>
      <c r="X4">
        <f t="shared" ref="X4:X32" si="63">IF($A4&gt;X$1, X3+X$1, 0)</f>
        <v>0</v>
      </c>
      <c r="Y4">
        <f t="shared" ref="Y4:Y32" si="64">IF($A4&gt;Y$1, Y3+Y$1, 0)</f>
        <v>0</v>
      </c>
      <c r="Z4">
        <f t="shared" ref="Z4:Z32" si="65">IF($A4&gt;Z$1, Z3+Z$1, 0)</f>
        <v>0</v>
      </c>
      <c r="AA4">
        <f t="shared" ref="AA4:AA32" si="66">IF($A4&gt;AA$1, AA3+AA$1, 0)</f>
        <v>0</v>
      </c>
      <c r="AB4">
        <f t="shared" ref="AB4:AB32" si="67">IF($A4&gt;AB$1, AB3+AB$1, 0)</f>
        <v>0</v>
      </c>
      <c r="AC4">
        <f t="shared" ref="AC4:AC32" si="68">IF($A4&gt;AC$1, AC3+AC$1, 0)</f>
        <v>0</v>
      </c>
      <c r="AD4">
        <f t="shared" ref="AD4:AD32" si="69">IF($A4&gt;AD$1, AD3+AD$1, 0)</f>
        <v>0</v>
      </c>
      <c r="AE4">
        <f t="shared" ref="AE4:AE32" si="70">IF($A4&gt;AE$1, AE3+AE$1, 0)</f>
        <v>0</v>
      </c>
      <c r="AF4">
        <f t="shared" ref="AF4:AF32" si="71">IF($A4&gt;AF$1, AF3+AF$1, 0)</f>
        <v>0</v>
      </c>
      <c r="AG4">
        <f t="shared" si="19"/>
        <v>0</v>
      </c>
      <c r="AH4">
        <f t="shared" si="20"/>
        <v>0</v>
      </c>
      <c r="AI4">
        <f t="shared" si="21"/>
        <v>0</v>
      </c>
      <c r="AJ4">
        <f t="shared" si="22"/>
        <v>0</v>
      </c>
      <c r="AK4">
        <f t="shared" si="23"/>
        <v>0</v>
      </c>
      <c r="AL4">
        <f t="shared" si="24"/>
        <v>0</v>
      </c>
      <c r="AM4">
        <f t="shared" si="25"/>
        <v>0</v>
      </c>
      <c r="AN4">
        <f t="shared" si="26"/>
        <v>0</v>
      </c>
      <c r="AO4">
        <f t="shared" si="27"/>
        <v>0</v>
      </c>
      <c r="AP4">
        <f t="shared" si="28"/>
        <v>0</v>
      </c>
      <c r="AQ4">
        <f t="shared" si="29"/>
        <v>0</v>
      </c>
      <c r="AR4">
        <f t="shared" si="30"/>
        <v>0</v>
      </c>
      <c r="AS4">
        <f t="shared" si="31"/>
        <v>0</v>
      </c>
      <c r="AT4">
        <f t="shared" si="32"/>
        <v>0</v>
      </c>
      <c r="AU4">
        <f t="shared" si="33"/>
        <v>0</v>
      </c>
      <c r="AV4">
        <f t="shared" si="34"/>
        <v>0</v>
      </c>
      <c r="AW4">
        <f t="shared" si="35"/>
        <v>0</v>
      </c>
      <c r="AX4">
        <f t="shared" si="36"/>
        <v>0</v>
      </c>
      <c r="AY4">
        <f t="shared" si="37"/>
        <v>0</v>
      </c>
      <c r="AZ4">
        <f t="shared" si="38"/>
        <v>0</v>
      </c>
      <c r="BA4">
        <f t="shared" si="39"/>
        <v>0</v>
      </c>
      <c r="BB4">
        <f t="shared" si="40"/>
        <v>0</v>
      </c>
    </row>
    <row r="5" spans="1:54" x14ac:dyDescent="0.3">
      <c r="A5">
        <v>3</v>
      </c>
      <c r="B5">
        <f t="shared" si="41"/>
        <v>0</v>
      </c>
      <c r="C5" s="1">
        <f t="shared" si="42"/>
        <v>2</v>
      </c>
      <c r="D5">
        <f t="shared" si="43"/>
        <v>2</v>
      </c>
      <c r="E5">
        <f t="shared" si="44"/>
        <v>0</v>
      </c>
      <c r="F5">
        <f t="shared" si="45"/>
        <v>0</v>
      </c>
      <c r="G5">
        <f t="shared" si="46"/>
        <v>0</v>
      </c>
      <c r="H5">
        <f t="shared" si="47"/>
        <v>0</v>
      </c>
      <c r="I5">
        <f t="shared" si="48"/>
        <v>0</v>
      </c>
      <c r="J5">
        <f t="shared" si="49"/>
        <v>0</v>
      </c>
      <c r="K5">
        <f t="shared" si="50"/>
        <v>0</v>
      </c>
      <c r="L5">
        <f t="shared" si="51"/>
        <v>0</v>
      </c>
      <c r="M5">
        <f t="shared" si="52"/>
        <v>0</v>
      </c>
      <c r="N5">
        <f t="shared" si="53"/>
        <v>0</v>
      </c>
      <c r="O5">
        <f t="shared" si="54"/>
        <v>0</v>
      </c>
      <c r="P5">
        <f t="shared" si="55"/>
        <v>0</v>
      </c>
      <c r="Q5">
        <f t="shared" si="56"/>
        <v>0</v>
      </c>
      <c r="R5">
        <f t="shared" si="57"/>
        <v>0</v>
      </c>
      <c r="S5">
        <f t="shared" si="58"/>
        <v>0</v>
      </c>
      <c r="T5">
        <f t="shared" si="59"/>
        <v>0</v>
      </c>
      <c r="U5">
        <f t="shared" si="60"/>
        <v>0</v>
      </c>
      <c r="V5">
        <f t="shared" si="61"/>
        <v>0</v>
      </c>
      <c r="W5">
        <f t="shared" si="62"/>
        <v>0</v>
      </c>
      <c r="X5">
        <f t="shared" si="63"/>
        <v>0</v>
      </c>
      <c r="Y5">
        <f t="shared" si="64"/>
        <v>0</v>
      </c>
      <c r="Z5">
        <f t="shared" si="65"/>
        <v>0</v>
      </c>
      <c r="AA5">
        <f t="shared" si="66"/>
        <v>0</v>
      </c>
      <c r="AB5">
        <f t="shared" si="67"/>
        <v>0</v>
      </c>
      <c r="AC5">
        <f t="shared" si="68"/>
        <v>0</v>
      </c>
      <c r="AD5">
        <f t="shared" si="69"/>
        <v>0</v>
      </c>
      <c r="AE5">
        <f t="shared" si="70"/>
        <v>0</v>
      </c>
      <c r="AF5">
        <f t="shared" si="71"/>
        <v>0</v>
      </c>
      <c r="AG5">
        <f t="shared" si="19"/>
        <v>0</v>
      </c>
      <c r="AH5">
        <f t="shared" si="20"/>
        <v>0</v>
      </c>
      <c r="AI5">
        <f t="shared" si="21"/>
        <v>0</v>
      </c>
      <c r="AJ5">
        <f t="shared" si="22"/>
        <v>0</v>
      </c>
      <c r="AK5">
        <f t="shared" si="23"/>
        <v>0</v>
      </c>
      <c r="AL5">
        <f t="shared" si="24"/>
        <v>0</v>
      </c>
      <c r="AM5">
        <f t="shared" si="25"/>
        <v>0</v>
      </c>
      <c r="AN5">
        <f t="shared" si="26"/>
        <v>0</v>
      </c>
      <c r="AO5">
        <f t="shared" si="27"/>
        <v>0</v>
      </c>
      <c r="AP5">
        <f t="shared" si="28"/>
        <v>0</v>
      </c>
      <c r="AQ5">
        <f t="shared" si="29"/>
        <v>0</v>
      </c>
      <c r="AR5">
        <f t="shared" si="30"/>
        <v>0</v>
      </c>
      <c r="AS5">
        <f t="shared" si="31"/>
        <v>0</v>
      </c>
      <c r="AT5">
        <f t="shared" si="32"/>
        <v>0</v>
      </c>
      <c r="AU5">
        <f t="shared" si="33"/>
        <v>0</v>
      </c>
      <c r="AV5">
        <f t="shared" si="34"/>
        <v>0</v>
      </c>
      <c r="AW5">
        <f t="shared" si="35"/>
        <v>0</v>
      </c>
      <c r="AX5">
        <f t="shared" si="36"/>
        <v>0</v>
      </c>
      <c r="AY5">
        <f t="shared" si="37"/>
        <v>0</v>
      </c>
      <c r="AZ5">
        <f t="shared" si="38"/>
        <v>0</v>
      </c>
      <c r="BA5">
        <f t="shared" si="39"/>
        <v>0</v>
      </c>
      <c r="BB5">
        <f t="shared" si="40"/>
        <v>0</v>
      </c>
    </row>
    <row r="6" spans="1:54" x14ac:dyDescent="0.3">
      <c r="A6">
        <v>4</v>
      </c>
      <c r="B6">
        <f t="shared" si="41"/>
        <v>0</v>
      </c>
      <c r="C6">
        <f t="shared" si="42"/>
        <v>3</v>
      </c>
      <c r="D6" s="1">
        <f t="shared" si="43"/>
        <v>4</v>
      </c>
      <c r="E6">
        <f t="shared" si="44"/>
        <v>3</v>
      </c>
      <c r="F6">
        <f t="shared" si="45"/>
        <v>0</v>
      </c>
      <c r="G6">
        <f t="shared" si="46"/>
        <v>0</v>
      </c>
      <c r="H6">
        <f t="shared" si="47"/>
        <v>0</v>
      </c>
      <c r="I6">
        <f t="shared" si="48"/>
        <v>0</v>
      </c>
      <c r="J6">
        <f t="shared" si="49"/>
        <v>0</v>
      </c>
      <c r="K6">
        <f t="shared" si="50"/>
        <v>0</v>
      </c>
      <c r="L6">
        <f t="shared" si="51"/>
        <v>0</v>
      </c>
      <c r="M6">
        <f t="shared" si="52"/>
        <v>0</v>
      </c>
      <c r="N6">
        <f t="shared" si="53"/>
        <v>0</v>
      </c>
      <c r="O6">
        <f t="shared" si="54"/>
        <v>0</v>
      </c>
      <c r="P6">
        <f t="shared" si="55"/>
        <v>0</v>
      </c>
      <c r="Q6">
        <f t="shared" si="56"/>
        <v>0</v>
      </c>
      <c r="R6">
        <f t="shared" si="57"/>
        <v>0</v>
      </c>
      <c r="S6">
        <f t="shared" si="58"/>
        <v>0</v>
      </c>
      <c r="T6">
        <f t="shared" si="59"/>
        <v>0</v>
      </c>
      <c r="U6">
        <f t="shared" si="60"/>
        <v>0</v>
      </c>
      <c r="V6">
        <f t="shared" si="61"/>
        <v>0</v>
      </c>
      <c r="W6">
        <f t="shared" si="62"/>
        <v>0</v>
      </c>
      <c r="X6">
        <f t="shared" si="63"/>
        <v>0</v>
      </c>
      <c r="Y6">
        <f t="shared" si="64"/>
        <v>0</v>
      </c>
      <c r="Z6">
        <f t="shared" si="65"/>
        <v>0</v>
      </c>
      <c r="AA6">
        <f t="shared" si="66"/>
        <v>0</v>
      </c>
      <c r="AB6">
        <f t="shared" si="67"/>
        <v>0</v>
      </c>
      <c r="AC6">
        <f t="shared" si="68"/>
        <v>0</v>
      </c>
      <c r="AD6">
        <f t="shared" si="69"/>
        <v>0</v>
      </c>
      <c r="AE6">
        <f t="shared" si="70"/>
        <v>0</v>
      </c>
      <c r="AF6">
        <f t="shared" si="71"/>
        <v>0</v>
      </c>
      <c r="AG6">
        <f t="shared" si="19"/>
        <v>0</v>
      </c>
      <c r="AH6">
        <f t="shared" si="20"/>
        <v>0</v>
      </c>
      <c r="AI6">
        <f t="shared" si="21"/>
        <v>0</v>
      </c>
      <c r="AJ6">
        <f t="shared" si="22"/>
        <v>0</v>
      </c>
      <c r="AK6">
        <f t="shared" si="23"/>
        <v>0</v>
      </c>
      <c r="AL6">
        <f t="shared" si="24"/>
        <v>0</v>
      </c>
      <c r="AM6">
        <f t="shared" si="25"/>
        <v>0</v>
      </c>
      <c r="AN6">
        <f t="shared" si="26"/>
        <v>0</v>
      </c>
      <c r="AO6">
        <f t="shared" si="27"/>
        <v>0</v>
      </c>
      <c r="AP6">
        <f t="shared" si="28"/>
        <v>0</v>
      </c>
      <c r="AQ6">
        <f t="shared" si="29"/>
        <v>0</v>
      </c>
      <c r="AR6">
        <f t="shared" si="30"/>
        <v>0</v>
      </c>
      <c r="AS6">
        <f t="shared" si="31"/>
        <v>0</v>
      </c>
      <c r="AT6">
        <f t="shared" si="32"/>
        <v>0</v>
      </c>
      <c r="AU6">
        <f t="shared" si="33"/>
        <v>0</v>
      </c>
      <c r="AV6">
        <f t="shared" si="34"/>
        <v>0</v>
      </c>
      <c r="AW6">
        <f t="shared" si="35"/>
        <v>0</v>
      </c>
      <c r="AX6">
        <f t="shared" si="36"/>
        <v>0</v>
      </c>
      <c r="AY6">
        <f t="shared" si="37"/>
        <v>0</v>
      </c>
      <c r="AZ6">
        <f t="shared" si="38"/>
        <v>0</v>
      </c>
      <c r="BA6">
        <f t="shared" si="39"/>
        <v>0</v>
      </c>
      <c r="BB6">
        <f t="shared" si="40"/>
        <v>0</v>
      </c>
    </row>
    <row r="7" spans="1:54" x14ac:dyDescent="0.3">
      <c r="A7">
        <v>5</v>
      </c>
      <c r="B7">
        <f t="shared" si="41"/>
        <v>0</v>
      </c>
      <c r="C7">
        <f t="shared" si="42"/>
        <v>4</v>
      </c>
      <c r="D7" s="1">
        <f t="shared" si="43"/>
        <v>6</v>
      </c>
      <c r="E7">
        <f t="shared" si="44"/>
        <v>6</v>
      </c>
      <c r="F7">
        <f t="shared" si="45"/>
        <v>4</v>
      </c>
      <c r="G7">
        <f t="shared" si="46"/>
        <v>0</v>
      </c>
      <c r="H7">
        <f t="shared" si="47"/>
        <v>0</v>
      </c>
      <c r="I7">
        <f t="shared" si="48"/>
        <v>0</v>
      </c>
      <c r="J7">
        <f t="shared" si="49"/>
        <v>0</v>
      </c>
      <c r="K7">
        <f t="shared" si="50"/>
        <v>0</v>
      </c>
      <c r="L7">
        <f t="shared" si="51"/>
        <v>0</v>
      </c>
      <c r="M7">
        <f t="shared" si="52"/>
        <v>0</v>
      </c>
      <c r="N7">
        <f t="shared" si="53"/>
        <v>0</v>
      </c>
      <c r="O7">
        <f t="shared" si="54"/>
        <v>0</v>
      </c>
      <c r="P7">
        <f t="shared" si="55"/>
        <v>0</v>
      </c>
      <c r="Q7">
        <f t="shared" si="56"/>
        <v>0</v>
      </c>
      <c r="R7">
        <f t="shared" si="57"/>
        <v>0</v>
      </c>
      <c r="S7">
        <f t="shared" si="58"/>
        <v>0</v>
      </c>
      <c r="T7">
        <f t="shared" si="59"/>
        <v>0</v>
      </c>
      <c r="U7">
        <f t="shared" si="60"/>
        <v>0</v>
      </c>
      <c r="V7">
        <f t="shared" si="61"/>
        <v>0</v>
      </c>
      <c r="W7">
        <f t="shared" si="62"/>
        <v>0</v>
      </c>
      <c r="X7">
        <f t="shared" si="63"/>
        <v>0</v>
      </c>
      <c r="Y7">
        <f t="shared" si="64"/>
        <v>0</v>
      </c>
      <c r="Z7">
        <f t="shared" si="65"/>
        <v>0</v>
      </c>
      <c r="AA7">
        <f t="shared" si="66"/>
        <v>0</v>
      </c>
      <c r="AB7">
        <f t="shared" si="67"/>
        <v>0</v>
      </c>
      <c r="AC7">
        <f t="shared" si="68"/>
        <v>0</v>
      </c>
      <c r="AD7">
        <f t="shared" si="69"/>
        <v>0</v>
      </c>
      <c r="AE7">
        <f t="shared" si="70"/>
        <v>0</v>
      </c>
      <c r="AF7">
        <f t="shared" si="71"/>
        <v>0</v>
      </c>
      <c r="AG7">
        <f t="shared" si="19"/>
        <v>0</v>
      </c>
      <c r="AH7">
        <f t="shared" si="20"/>
        <v>0</v>
      </c>
      <c r="AI7">
        <f t="shared" si="21"/>
        <v>0</v>
      </c>
      <c r="AJ7">
        <f t="shared" si="22"/>
        <v>0</v>
      </c>
      <c r="AK7">
        <f t="shared" si="23"/>
        <v>0</v>
      </c>
      <c r="AL7">
        <f t="shared" si="24"/>
        <v>0</v>
      </c>
      <c r="AM7">
        <f t="shared" si="25"/>
        <v>0</v>
      </c>
      <c r="AN7">
        <f t="shared" si="26"/>
        <v>0</v>
      </c>
      <c r="AO7">
        <f t="shared" si="27"/>
        <v>0</v>
      </c>
      <c r="AP7">
        <f t="shared" si="28"/>
        <v>0</v>
      </c>
      <c r="AQ7">
        <f t="shared" si="29"/>
        <v>0</v>
      </c>
      <c r="AR7">
        <f t="shared" si="30"/>
        <v>0</v>
      </c>
      <c r="AS7">
        <f t="shared" si="31"/>
        <v>0</v>
      </c>
      <c r="AT7">
        <f t="shared" si="32"/>
        <v>0</v>
      </c>
      <c r="AU7">
        <f t="shared" si="33"/>
        <v>0</v>
      </c>
      <c r="AV7">
        <f t="shared" si="34"/>
        <v>0</v>
      </c>
      <c r="AW7">
        <f t="shared" si="35"/>
        <v>0</v>
      </c>
      <c r="AX7">
        <f t="shared" si="36"/>
        <v>0</v>
      </c>
      <c r="AY7">
        <f t="shared" si="37"/>
        <v>0</v>
      </c>
      <c r="AZ7">
        <f t="shared" si="38"/>
        <v>0</v>
      </c>
      <c r="BA7">
        <f t="shared" si="39"/>
        <v>0</v>
      </c>
      <c r="BB7">
        <f t="shared" si="40"/>
        <v>0</v>
      </c>
    </row>
    <row r="8" spans="1:54" x14ac:dyDescent="0.3">
      <c r="A8">
        <v>6</v>
      </c>
      <c r="B8">
        <f t="shared" si="41"/>
        <v>0</v>
      </c>
      <c r="C8">
        <f t="shared" si="42"/>
        <v>5</v>
      </c>
      <c r="D8">
        <f t="shared" si="43"/>
        <v>8</v>
      </c>
      <c r="E8" s="1">
        <f t="shared" si="44"/>
        <v>9</v>
      </c>
      <c r="F8">
        <f t="shared" si="45"/>
        <v>8</v>
      </c>
      <c r="G8">
        <f t="shared" si="46"/>
        <v>5</v>
      </c>
      <c r="H8">
        <f t="shared" si="47"/>
        <v>0</v>
      </c>
      <c r="I8">
        <f t="shared" si="48"/>
        <v>0</v>
      </c>
      <c r="J8">
        <f t="shared" si="49"/>
        <v>0</v>
      </c>
      <c r="K8">
        <f t="shared" si="50"/>
        <v>0</v>
      </c>
      <c r="L8">
        <f t="shared" si="51"/>
        <v>0</v>
      </c>
      <c r="M8">
        <f t="shared" si="52"/>
        <v>0</v>
      </c>
      <c r="N8">
        <f t="shared" si="53"/>
        <v>0</v>
      </c>
      <c r="O8">
        <f t="shared" si="54"/>
        <v>0</v>
      </c>
      <c r="P8">
        <f t="shared" si="55"/>
        <v>0</v>
      </c>
      <c r="Q8">
        <f t="shared" si="56"/>
        <v>0</v>
      </c>
      <c r="R8">
        <f t="shared" si="57"/>
        <v>0</v>
      </c>
      <c r="S8">
        <f t="shared" si="58"/>
        <v>0</v>
      </c>
      <c r="T8">
        <f t="shared" si="59"/>
        <v>0</v>
      </c>
      <c r="U8">
        <f t="shared" si="60"/>
        <v>0</v>
      </c>
      <c r="V8">
        <f t="shared" si="61"/>
        <v>0</v>
      </c>
      <c r="W8">
        <f t="shared" si="62"/>
        <v>0</v>
      </c>
      <c r="X8">
        <f t="shared" si="63"/>
        <v>0</v>
      </c>
      <c r="Y8">
        <f t="shared" si="64"/>
        <v>0</v>
      </c>
      <c r="Z8">
        <f t="shared" si="65"/>
        <v>0</v>
      </c>
      <c r="AA8">
        <f t="shared" si="66"/>
        <v>0</v>
      </c>
      <c r="AB8">
        <f t="shared" si="67"/>
        <v>0</v>
      </c>
      <c r="AC8">
        <f t="shared" si="68"/>
        <v>0</v>
      </c>
      <c r="AD8">
        <f t="shared" si="69"/>
        <v>0</v>
      </c>
      <c r="AE8">
        <f t="shared" si="70"/>
        <v>0</v>
      </c>
      <c r="AF8">
        <f t="shared" si="71"/>
        <v>0</v>
      </c>
      <c r="AG8">
        <f t="shared" si="19"/>
        <v>0</v>
      </c>
      <c r="AH8">
        <f t="shared" si="20"/>
        <v>0</v>
      </c>
      <c r="AI8">
        <f t="shared" si="21"/>
        <v>0</v>
      </c>
      <c r="AJ8">
        <f t="shared" si="22"/>
        <v>0</v>
      </c>
      <c r="AK8">
        <f t="shared" si="23"/>
        <v>0</v>
      </c>
      <c r="AL8">
        <f t="shared" si="24"/>
        <v>0</v>
      </c>
      <c r="AM8">
        <f t="shared" si="25"/>
        <v>0</v>
      </c>
      <c r="AN8">
        <f t="shared" si="26"/>
        <v>0</v>
      </c>
      <c r="AO8">
        <f t="shared" si="27"/>
        <v>0</v>
      </c>
      <c r="AP8">
        <f t="shared" si="28"/>
        <v>0</v>
      </c>
      <c r="AQ8">
        <f t="shared" si="29"/>
        <v>0</v>
      </c>
      <c r="AR8">
        <f t="shared" si="30"/>
        <v>0</v>
      </c>
      <c r="AS8">
        <f t="shared" si="31"/>
        <v>0</v>
      </c>
      <c r="AT8">
        <f t="shared" si="32"/>
        <v>0</v>
      </c>
      <c r="AU8">
        <f t="shared" si="33"/>
        <v>0</v>
      </c>
      <c r="AV8">
        <f t="shared" si="34"/>
        <v>0</v>
      </c>
      <c r="AW8">
        <f t="shared" si="35"/>
        <v>0</v>
      </c>
      <c r="AX8">
        <f t="shared" si="36"/>
        <v>0</v>
      </c>
      <c r="AY8">
        <f t="shared" si="37"/>
        <v>0</v>
      </c>
      <c r="AZ8">
        <f t="shared" si="38"/>
        <v>0</v>
      </c>
      <c r="BA8">
        <f t="shared" si="39"/>
        <v>0</v>
      </c>
      <c r="BB8">
        <f t="shared" si="40"/>
        <v>0</v>
      </c>
    </row>
    <row r="9" spans="1:54" x14ac:dyDescent="0.3">
      <c r="A9">
        <v>7</v>
      </c>
      <c r="B9">
        <f t="shared" si="41"/>
        <v>0</v>
      </c>
      <c r="C9">
        <f t="shared" si="42"/>
        <v>6</v>
      </c>
      <c r="D9">
        <f t="shared" si="43"/>
        <v>10</v>
      </c>
      <c r="E9" s="1">
        <f t="shared" si="44"/>
        <v>12</v>
      </c>
      <c r="F9">
        <f t="shared" si="45"/>
        <v>12</v>
      </c>
      <c r="G9">
        <f t="shared" si="46"/>
        <v>10</v>
      </c>
      <c r="H9">
        <f t="shared" si="47"/>
        <v>6</v>
      </c>
      <c r="I9">
        <f t="shared" si="48"/>
        <v>0</v>
      </c>
      <c r="J9">
        <f t="shared" si="49"/>
        <v>0</v>
      </c>
      <c r="K9">
        <f t="shared" si="50"/>
        <v>0</v>
      </c>
      <c r="L9">
        <f t="shared" si="51"/>
        <v>0</v>
      </c>
      <c r="M9">
        <f t="shared" si="52"/>
        <v>0</v>
      </c>
      <c r="N9">
        <f t="shared" si="53"/>
        <v>0</v>
      </c>
      <c r="O9">
        <f t="shared" si="54"/>
        <v>0</v>
      </c>
      <c r="P9">
        <f t="shared" si="55"/>
        <v>0</v>
      </c>
      <c r="Q9">
        <f t="shared" si="56"/>
        <v>0</v>
      </c>
      <c r="R9">
        <f t="shared" si="57"/>
        <v>0</v>
      </c>
      <c r="S9">
        <f t="shared" si="58"/>
        <v>0</v>
      </c>
      <c r="T9">
        <f t="shared" si="59"/>
        <v>0</v>
      </c>
      <c r="U9">
        <f t="shared" si="60"/>
        <v>0</v>
      </c>
      <c r="V9">
        <f t="shared" si="61"/>
        <v>0</v>
      </c>
      <c r="W9">
        <f t="shared" si="62"/>
        <v>0</v>
      </c>
      <c r="X9">
        <f t="shared" si="63"/>
        <v>0</v>
      </c>
      <c r="Y9">
        <f t="shared" si="64"/>
        <v>0</v>
      </c>
      <c r="Z9">
        <f t="shared" si="65"/>
        <v>0</v>
      </c>
      <c r="AA9">
        <f t="shared" si="66"/>
        <v>0</v>
      </c>
      <c r="AB9">
        <f t="shared" si="67"/>
        <v>0</v>
      </c>
      <c r="AC9">
        <f t="shared" si="68"/>
        <v>0</v>
      </c>
      <c r="AD9">
        <f t="shared" si="69"/>
        <v>0</v>
      </c>
      <c r="AE9">
        <f t="shared" si="70"/>
        <v>0</v>
      </c>
      <c r="AF9">
        <f t="shared" si="71"/>
        <v>0</v>
      </c>
      <c r="AG9">
        <f t="shared" si="19"/>
        <v>0</v>
      </c>
      <c r="AH9">
        <f t="shared" si="20"/>
        <v>0</v>
      </c>
      <c r="AI9">
        <f t="shared" si="21"/>
        <v>0</v>
      </c>
      <c r="AJ9">
        <f t="shared" si="22"/>
        <v>0</v>
      </c>
      <c r="AK9">
        <f t="shared" si="23"/>
        <v>0</v>
      </c>
      <c r="AL9">
        <f t="shared" si="24"/>
        <v>0</v>
      </c>
      <c r="AM9">
        <f t="shared" si="25"/>
        <v>0</v>
      </c>
      <c r="AN9">
        <f t="shared" si="26"/>
        <v>0</v>
      </c>
      <c r="AO9">
        <f t="shared" si="27"/>
        <v>0</v>
      </c>
      <c r="AP9">
        <f t="shared" si="28"/>
        <v>0</v>
      </c>
      <c r="AQ9">
        <f t="shared" si="29"/>
        <v>0</v>
      </c>
      <c r="AR9">
        <f t="shared" si="30"/>
        <v>0</v>
      </c>
      <c r="AS9">
        <f t="shared" si="31"/>
        <v>0</v>
      </c>
      <c r="AT9">
        <f t="shared" si="32"/>
        <v>0</v>
      </c>
      <c r="AU9">
        <f t="shared" si="33"/>
        <v>0</v>
      </c>
      <c r="AV9">
        <f t="shared" si="34"/>
        <v>0</v>
      </c>
      <c r="AW9">
        <f t="shared" si="35"/>
        <v>0</v>
      </c>
      <c r="AX9">
        <f t="shared" si="36"/>
        <v>0</v>
      </c>
      <c r="AY9">
        <f t="shared" si="37"/>
        <v>0</v>
      </c>
      <c r="AZ9">
        <f t="shared" si="38"/>
        <v>0</v>
      </c>
      <c r="BA9">
        <f t="shared" si="39"/>
        <v>0</v>
      </c>
      <c r="BB9">
        <f t="shared" si="40"/>
        <v>0</v>
      </c>
    </row>
    <row r="10" spans="1:54" x14ac:dyDescent="0.3">
      <c r="A10">
        <v>8</v>
      </c>
      <c r="B10">
        <f t="shared" si="41"/>
        <v>0</v>
      </c>
      <c r="C10">
        <f t="shared" si="42"/>
        <v>7</v>
      </c>
      <c r="D10">
        <f t="shared" si="43"/>
        <v>12</v>
      </c>
      <c r="E10">
        <f t="shared" si="44"/>
        <v>15</v>
      </c>
      <c r="F10" s="1">
        <f t="shared" si="45"/>
        <v>16</v>
      </c>
      <c r="G10">
        <f t="shared" si="46"/>
        <v>15</v>
      </c>
      <c r="H10">
        <f t="shared" si="47"/>
        <v>12</v>
      </c>
      <c r="I10">
        <f t="shared" si="48"/>
        <v>7</v>
      </c>
      <c r="J10">
        <f t="shared" si="49"/>
        <v>0</v>
      </c>
      <c r="K10">
        <f t="shared" si="50"/>
        <v>0</v>
      </c>
      <c r="L10">
        <f t="shared" si="51"/>
        <v>0</v>
      </c>
      <c r="M10">
        <f t="shared" si="52"/>
        <v>0</v>
      </c>
      <c r="N10">
        <f t="shared" si="53"/>
        <v>0</v>
      </c>
      <c r="O10">
        <f t="shared" si="54"/>
        <v>0</v>
      </c>
      <c r="P10">
        <f t="shared" si="55"/>
        <v>0</v>
      </c>
      <c r="Q10">
        <f t="shared" si="56"/>
        <v>0</v>
      </c>
      <c r="R10">
        <f t="shared" si="57"/>
        <v>0</v>
      </c>
      <c r="S10">
        <f t="shared" si="58"/>
        <v>0</v>
      </c>
      <c r="T10">
        <f t="shared" si="59"/>
        <v>0</v>
      </c>
      <c r="U10">
        <f t="shared" si="60"/>
        <v>0</v>
      </c>
      <c r="V10">
        <f t="shared" si="61"/>
        <v>0</v>
      </c>
      <c r="W10">
        <f t="shared" si="62"/>
        <v>0</v>
      </c>
      <c r="X10">
        <f t="shared" si="63"/>
        <v>0</v>
      </c>
      <c r="Y10">
        <f t="shared" si="64"/>
        <v>0</v>
      </c>
      <c r="Z10">
        <f t="shared" si="65"/>
        <v>0</v>
      </c>
      <c r="AA10">
        <f t="shared" si="66"/>
        <v>0</v>
      </c>
      <c r="AB10">
        <f t="shared" si="67"/>
        <v>0</v>
      </c>
      <c r="AC10">
        <f t="shared" si="68"/>
        <v>0</v>
      </c>
      <c r="AD10">
        <f t="shared" si="69"/>
        <v>0</v>
      </c>
      <c r="AE10">
        <f t="shared" si="70"/>
        <v>0</v>
      </c>
      <c r="AF10">
        <f t="shared" si="71"/>
        <v>0</v>
      </c>
      <c r="AG10">
        <f t="shared" si="19"/>
        <v>0</v>
      </c>
      <c r="AH10">
        <f t="shared" si="20"/>
        <v>0</v>
      </c>
      <c r="AI10">
        <f t="shared" si="21"/>
        <v>0</v>
      </c>
      <c r="AJ10">
        <f t="shared" si="22"/>
        <v>0</v>
      </c>
      <c r="AK10">
        <f t="shared" si="23"/>
        <v>0</v>
      </c>
      <c r="AL10">
        <f t="shared" si="24"/>
        <v>0</v>
      </c>
      <c r="AM10">
        <f t="shared" si="25"/>
        <v>0</v>
      </c>
      <c r="AN10">
        <f t="shared" si="26"/>
        <v>0</v>
      </c>
      <c r="AO10">
        <f t="shared" si="27"/>
        <v>0</v>
      </c>
      <c r="AP10">
        <f t="shared" si="28"/>
        <v>0</v>
      </c>
      <c r="AQ10">
        <f t="shared" si="29"/>
        <v>0</v>
      </c>
      <c r="AR10">
        <f t="shared" si="30"/>
        <v>0</v>
      </c>
      <c r="AS10">
        <f t="shared" si="31"/>
        <v>0</v>
      </c>
      <c r="AT10">
        <f t="shared" si="32"/>
        <v>0</v>
      </c>
      <c r="AU10">
        <f t="shared" si="33"/>
        <v>0</v>
      </c>
      <c r="AV10">
        <f t="shared" si="34"/>
        <v>0</v>
      </c>
      <c r="AW10">
        <f t="shared" si="35"/>
        <v>0</v>
      </c>
      <c r="AX10">
        <f t="shared" si="36"/>
        <v>0</v>
      </c>
      <c r="AY10">
        <f t="shared" si="37"/>
        <v>0</v>
      </c>
      <c r="AZ10">
        <f t="shared" si="38"/>
        <v>0</v>
      </c>
      <c r="BA10">
        <f t="shared" si="39"/>
        <v>0</v>
      </c>
      <c r="BB10">
        <f t="shared" si="40"/>
        <v>0</v>
      </c>
    </row>
    <row r="11" spans="1:54" x14ac:dyDescent="0.3">
      <c r="A11">
        <v>9</v>
      </c>
      <c r="B11">
        <f t="shared" si="41"/>
        <v>0</v>
      </c>
      <c r="C11">
        <f t="shared" si="42"/>
        <v>8</v>
      </c>
      <c r="D11">
        <f t="shared" si="43"/>
        <v>14</v>
      </c>
      <c r="E11">
        <f t="shared" si="44"/>
        <v>18</v>
      </c>
      <c r="F11" s="1">
        <f t="shared" si="45"/>
        <v>20</v>
      </c>
      <c r="G11">
        <f t="shared" si="46"/>
        <v>20</v>
      </c>
      <c r="H11">
        <f t="shared" si="47"/>
        <v>18</v>
      </c>
      <c r="I11">
        <f t="shared" si="48"/>
        <v>14</v>
      </c>
      <c r="J11">
        <f t="shared" si="49"/>
        <v>8</v>
      </c>
      <c r="K11">
        <f t="shared" si="50"/>
        <v>0</v>
      </c>
      <c r="L11">
        <f t="shared" si="51"/>
        <v>0</v>
      </c>
      <c r="M11">
        <f t="shared" si="52"/>
        <v>0</v>
      </c>
      <c r="N11">
        <f t="shared" si="53"/>
        <v>0</v>
      </c>
      <c r="O11">
        <f t="shared" si="54"/>
        <v>0</v>
      </c>
      <c r="P11">
        <f t="shared" si="55"/>
        <v>0</v>
      </c>
      <c r="Q11">
        <f t="shared" si="56"/>
        <v>0</v>
      </c>
      <c r="R11">
        <f t="shared" si="57"/>
        <v>0</v>
      </c>
      <c r="S11">
        <f t="shared" si="58"/>
        <v>0</v>
      </c>
      <c r="T11">
        <f t="shared" si="59"/>
        <v>0</v>
      </c>
      <c r="U11">
        <f t="shared" si="60"/>
        <v>0</v>
      </c>
      <c r="V11">
        <f t="shared" si="61"/>
        <v>0</v>
      </c>
      <c r="W11">
        <f t="shared" si="62"/>
        <v>0</v>
      </c>
      <c r="X11">
        <f t="shared" si="63"/>
        <v>0</v>
      </c>
      <c r="Y11">
        <f t="shared" si="64"/>
        <v>0</v>
      </c>
      <c r="Z11">
        <f t="shared" si="65"/>
        <v>0</v>
      </c>
      <c r="AA11">
        <f t="shared" si="66"/>
        <v>0</v>
      </c>
      <c r="AB11">
        <f t="shared" si="67"/>
        <v>0</v>
      </c>
      <c r="AC11">
        <f t="shared" si="68"/>
        <v>0</v>
      </c>
      <c r="AD11">
        <f t="shared" si="69"/>
        <v>0</v>
      </c>
      <c r="AE11">
        <f t="shared" si="70"/>
        <v>0</v>
      </c>
      <c r="AF11">
        <f t="shared" si="71"/>
        <v>0</v>
      </c>
      <c r="AG11">
        <f t="shared" si="19"/>
        <v>0</v>
      </c>
      <c r="AH11">
        <f t="shared" si="20"/>
        <v>0</v>
      </c>
      <c r="AI11">
        <f t="shared" si="21"/>
        <v>0</v>
      </c>
      <c r="AJ11">
        <f t="shared" si="22"/>
        <v>0</v>
      </c>
      <c r="AK11">
        <f t="shared" si="23"/>
        <v>0</v>
      </c>
      <c r="AL11">
        <f t="shared" si="24"/>
        <v>0</v>
      </c>
      <c r="AM11">
        <f t="shared" si="25"/>
        <v>0</v>
      </c>
      <c r="AN11">
        <f t="shared" si="26"/>
        <v>0</v>
      </c>
      <c r="AO11">
        <f t="shared" si="27"/>
        <v>0</v>
      </c>
      <c r="AP11">
        <f t="shared" si="28"/>
        <v>0</v>
      </c>
      <c r="AQ11">
        <f t="shared" si="29"/>
        <v>0</v>
      </c>
      <c r="AR11">
        <f t="shared" si="30"/>
        <v>0</v>
      </c>
      <c r="AS11">
        <f t="shared" si="31"/>
        <v>0</v>
      </c>
      <c r="AT11">
        <f t="shared" si="32"/>
        <v>0</v>
      </c>
      <c r="AU11">
        <f t="shared" si="33"/>
        <v>0</v>
      </c>
      <c r="AV11">
        <f t="shared" si="34"/>
        <v>0</v>
      </c>
      <c r="AW11">
        <f t="shared" si="35"/>
        <v>0</v>
      </c>
      <c r="AX11">
        <f t="shared" si="36"/>
        <v>0</v>
      </c>
      <c r="AY11">
        <f t="shared" si="37"/>
        <v>0</v>
      </c>
      <c r="AZ11">
        <f t="shared" si="38"/>
        <v>0</v>
      </c>
      <c r="BA11">
        <f t="shared" si="39"/>
        <v>0</v>
      </c>
      <c r="BB11">
        <f t="shared" si="40"/>
        <v>0</v>
      </c>
    </row>
    <row r="12" spans="1:54" x14ac:dyDescent="0.3">
      <c r="A12">
        <v>10</v>
      </c>
      <c r="B12">
        <f t="shared" si="41"/>
        <v>0</v>
      </c>
      <c r="C12">
        <f t="shared" si="42"/>
        <v>9</v>
      </c>
      <c r="D12">
        <f t="shared" si="43"/>
        <v>16</v>
      </c>
      <c r="E12">
        <f t="shared" si="44"/>
        <v>21</v>
      </c>
      <c r="F12">
        <f t="shared" si="45"/>
        <v>24</v>
      </c>
      <c r="G12" s="1">
        <f t="shared" si="46"/>
        <v>25</v>
      </c>
      <c r="H12">
        <f t="shared" si="47"/>
        <v>24</v>
      </c>
      <c r="I12">
        <f t="shared" si="48"/>
        <v>21</v>
      </c>
      <c r="J12">
        <f t="shared" si="49"/>
        <v>16</v>
      </c>
      <c r="K12">
        <f t="shared" si="50"/>
        <v>9</v>
      </c>
      <c r="L12">
        <f t="shared" si="51"/>
        <v>0</v>
      </c>
      <c r="M12">
        <f t="shared" si="52"/>
        <v>0</v>
      </c>
      <c r="N12">
        <f t="shared" si="53"/>
        <v>0</v>
      </c>
      <c r="O12">
        <f t="shared" si="54"/>
        <v>0</v>
      </c>
      <c r="P12">
        <f t="shared" si="55"/>
        <v>0</v>
      </c>
      <c r="Q12">
        <f t="shared" si="56"/>
        <v>0</v>
      </c>
      <c r="R12">
        <f t="shared" si="57"/>
        <v>0</v>
      </c>
      <c r="S12">
        <f t="shared" si="58"/>
        <v>0</v>
      </c>
      <c r="T12">
        <f t="shared" si="59"/>
        <v>0</v>
      </c>
      <c r="U12">
        <f t="shared" si="60"/>
        <v>0</v>
      </c>
      <c r="V12">
        <f t="shared" si="61"/>
        <v>0</v>
      </c>
      <c r="W12">
        <f t="shared" si="62"/>
        <v>0</v>
      </c>
      <c r="X12">
        <f t="shared" si="63"/>
        <v>0</v>
      </c>
      <c r="Y12">
        <f t="shared" si="64"/>
        <v>0</v>
      </c>
      <c r="Z12">
        <f t="shared" si="65"/>
        <v>0</v>
      </c>
      <c r="AA12">
        <f t="shared" si="66"/>
        <v>0</v>
      </c>
      <c r="AB12">
        <f t="shared" si="67"/>
        <v>0</v>
      </c>
      <c r="AC12">
        <f t="shared" si="68"/>
        <v>0</v>
      </c>
      <c r="AD12">
        <f t="shared" si="69"/>
        <v>0</v>
      </c>
      <c r="AE12">
        <f t="shared" si="70"/>
        <v>0</v>
      </c>
      <c r="AF12">
        <f t="shared" si="71"/>
        <v>0</v>
      </c>
      <c r="AG12">
        <f t="shared" si="19"/>
        <v>0</v>
      </c>
      <c r="AH12">
        <f t="shared" si="20"/>
        <v>0</v>
      </c>
      <c r="AI12">
        <f t="shared" si="21"/>
        <v>0</v>
      </c>
      <c r="AJ12">
        <f t="shared" si="22"/>
        <v>0</v>
      </c>
      <c r="AK12">
        <f t="shared" si="23"/>
        <v>0</v>
      </c>
      <c r="AL12">
        <f t="shared" si="24"/>
        <v>0</v>
      </c>
      <c r="AM12">
        <f t="shared" si="25"/>
        <v>0</v>
      </c>
      <c r="AN12">
        <f t="shared" si="26"/>
        <v>0</v>
      </c>
      <c r="AO12">
        <f t="shared" si="27"/>
        <v>0</v>
      </c>
      <c r="AP12">
        <f t="shared" si="28"/>
        <v>0</v>
      </c>
      <c r="AQ12">
        <f t="shared" si="29"/>
        <v>0</v>
      </c>
      <c r="AR12">
        <f t="shared" si="30"/>
        <v>0</v>
      </c>
      <c r="AS12">
        <f t="shared" si="31"/>
        <v>0</v>
      </c>
      <c r="AT12">
        <f t="shared" si="32"/>
        <v>0</v>
      </c>
      <c r="AU12">
        <f t="shared" si="33"/>
        <v>0</v>
      </c>
      <c r="AV12">
        <f t="shared" si="34"/>
        <v>0</v>
      </c>
      <c r="AW12">
        <f t="shared" si="35"/>
        <v>0</v>
      </c>
      <c r="AX12">
        <f t="shared" si="36"/>
        <v>0</v>
      </c>
      <c r="AY12">
        <f t="shared" si="37"/>
        <v>0</v>
      </c>
      <c r="AZ12">
        <f t="shared" si="38"/>
        <v>0</v>
      </c>
      <c r="BA12">
        <f t="shared" si="39"/>
        <v>0</v>
      </c>
      <c r="BB12">
        <f t="shared" si="40"/>
        <v>0</v>
      </c>
    </row>
    <row r="13" spans="1:54" x14ac:dyDescent="0.3">
      <c r="A13">
        <v>11</v>
      </c>
      <c r="B13">
        <f t="shared" si="41"/>
        <v>0</v>
      </c>
      <c r="C13">
        <f t="shared" si="42"/>
        <v>10</v>
      </c>
      <c r="D13">
        <f t="shared" si="43"/>
        <v>18</v>
      </c>
      <c r="E13">
        <f t="shared" si="44"/>
        <v>24</v>
      </c>
      <c r="F13">
        <f t="shared" si="45"/>
        <v>28</v>
      </c>
      <c r="G13" s="1">
        <f t="shared" si="46"/>
        <v>30</v>
      </c>
      <c r="H13">
        <f t="shared" si="47"/>
        <v>30</v>
      </c>
      <c r="I13">
        <f t="shared" si="48"/>
        <v>28</v>
      </c>
      <c r="J13">
        <f t="shared" si="49"/>
        <v>24</v>
      </c>
      <c r="K13">
        <f t="shared" si="50"/>
        <v>18</v>
      </c>
      <c r="L13">
        <f t="shared" si="51"/>
        <v>10</v>
      </c>
      <c r="M13">
        <f t="shared" si="52"/>
        <v>0</v>
      </c>
      <c r="N13">
        <f t="shared" si="53"/>
        <v>0</v>
      </c>
      <c r="O13">
        <f t="shared" si="54"/>
        <v>0</v>
      </c>
      <c r="P13">
        <f t="shared" si="55"/>
        <v>0</v>
      </c>
      <c r="Q13">
        <f t="shared" si="56"/>
        <v>0</v>
      </c>
      <c r="R13">
        <f t="shared" si="57"/>
        <v>0</v>
      </c>
      <c r="S13">
        <f t="shared" si="58"/>
        <v>0</v>
      </c>
      <c r="T13">
        <f t="shared" si="59"/>
        <v>0</v>
      </c>
      <c r="U13">
        <f t="shared" si="60"/>
        <v>0</v>
      </c>
      <c r="V13">
        <f t="shared" si="61"/>
        <v>0</v>
      </c>
      <c r="W13">
        <f t="shared" si="62"/>
        <v>0</v>
      </c>
      <c r="X13">
        <f t="shared" si="63"/>
        <v>0</v>
      </c>
      <c r="Y13">
        <f t="shared" si="64"/>
        <v>0</v>
      </c>
      <c r="Z13">
        <f t="shared" si="65"/>
        <v>0</v>
      </c>
      <c r="AA13">
        <f t="shared" si="66"/>
        <v>0</v>
      </c>
      <c r="AB13">
        <f t="shared" si="67"/>
        <v>0</v>
      </c>
      <c r="AC13">
        <f t="shared" si="68"/>
        <v>0</v>
      </c>
      <c r="AD13">
        <f t="shared" si="69"/>
        <v>0</v>
      </c>
      <c r="AE13">
        <f t="shared" si="70"/>
        <v>0</v>
      </c>
      <c r="AF13">
        <f t="shared" si="71"/>
        <v>0</v>
      </c>
      <c r="AG13">
        <f t="shared" si="19"/>
        <v>0</v>
      </c>
      <c r="AH13">
        <f t="shared" si="20"/>
        <v>0</v>
      </c>
      <c r="AI13">
        <f t="shared" si="21"/>
        <v>0</v>
      </c>
      <c r="AJ13">
        <f t="shared" si="22"/>
        <v>0</v>
      </c>
      <c r="AK13">
        <f t="shared" si="23"/>
        <v>0</v>
      </c>
      <c r="AL13">
        <f t="shared" si="24"/>
        <v>0</v>
      </c>
      <c r="AM13">
        <f t="shared" si="25"/>
        <v>0</v>
      </c>
      <c r="AN13">
        <f t="shared" si="26"/>
        <v>0</v>
      </c>
      <c r="AO13">
        <f t="shared" si="27"/>
        <v>0</v>
      </c>
      <c r="AP13">
        <f t="shared" si="28"/>
        <v>0</v>
      </c>
      <c r="AQ13">
        <f t="shared" si="29"/>
        <v>0</v>
      </c>
      <c r="AR13">
        <f t="shared" si="30"/>
        <v>0</v>
      </c>
      <c r="AS13">
        <f t="shared" si="31"/>
        <v>0</v>
      </c>
      <c r="AT13">
        <f t="shared" si="32"/>
        <v>0</v>
      </c>
      <c r="AU13">
        <f t="shared" si="33"/>
        <v>0</v>
      </c>
      <c r="AV13">
        <f t="shared" si="34"/>
        <v>0</v>
      </c>
      <c r="AW13">
        <f t="shared" si="35"/>
        <v>0</v>
      </c>
      <c r="AX13">
        <f t="shared" si="36"/>
        <v>0</v>
      </c>
      <c r="AY13">
        <f t="shared" si="37"/>
        <v>0</v>
      </c>
      <c r="AZ13">
        <f t="shared" si="38"/>
        <v>0</v>
      </c>
      <c r="BA13">
        <f t="shared" si="39"/>
        <v>0</v>
      </c>
      <c r="BB13">
        <f t="shared" si="40"/>
        <v>0</v>
      </c>
    </row>
    <row r="14" spans="1:54" x14ac:dyDescent="0.3">
      <c r="A14">
        <v>12</v>
      </c>
      <c r="B14">
        <f t="shared" si="41"/>
        <v>0</v>
      </c>
      <c r="C14">
        <f t="shared" si="42"/>
        <v>11</v>
      </c>
      <c r="D14">
        <f t="shared" si="43"/>
        <v>20</v>
      </c>
      <c r="E14">
        <f t="shared" si="44"/>
        <v>27</v>
      </c>
      <c r="F14">
        <f t="shared" si="45"/>
        <v>32</v>
      </c>
      <c r="G14">
        <f t="shared" si="46"/>
        <v>35</v>
      </c>
      <c r="H14" s="1">
        <f t="shared" si="47"/>
        <v>36</v>
      </c>
      <c r="I14">
        <f t="shared" si="48"/>
        <v>35</v>
      </c>
      <c r="J14">
        <f t="shared" si="49"/>
        <v>32</v>
      </c>
      <c r="K14">
        <f t="shared" si="50"/>
        <v>27</v>
      </c>
      <c r="L14">
        <f t="shared" si="51"/>
        <v>20</v>
      </c>
      <c r="M14">
        <f t="shared" si="52"/>
        <v>11</v>
      </c>
      <c r="N14">
        <f t="shared" si="53"/>
        <v>0</v>
      </c>
      <c r="O14">
        <f t="shared" si="54"/>
        <v>0</v>
      </c>
      <c r="P14">
        <f t="shared" si="55"/>
        <v>0</v>
      </c>
      <c r="Q14">
        <f t="shared" si="56"/>
        <v>0</v>
      </c>
      <c r="R14">
        <f t="shared" si="57"/>
        <v>0</v>
      </c>
      <c r="S14">
        <f t="shared" si="58"/>
        <v>0</v>
      </c>
      <c r="T14">
        <f t="shared" si="59"/>
        <v>0</v>
      </c>
      <c r="U14">
        <f t="shared" si="60"/>
        <v>0</v>
      </c>
      <c r="V14">
        <f t="shared" si="61"/>
        <v>0</v>
      </c>
      <c r="W14">
        <f t="shared" si="62"/>
        <v>0</v>
      </c>
      <c r="X14">
        <f t="shared" si="63"/>
        <v>0</v>
      </c>
      <c r="Y14">
        <f t="shared" si="64"/>
        <v>0</v>
      </c>
      <c r="Z14">
        <f t="shared" si="65"/>
        <v>0</v>
      </c>
      <c r="AA14">
        <f t="shared" si="66"/>
        <v>0</v>
      </c>
      <c r="AB14">
        <f t="shared" si="67"/>
        <v>0</v>
      </c>
      <c r="AC14">
        <f t="shared" si="68"/>
        <v>0</v>
      </c>
      <c r="AD14">
        <f t="shared" si="69"/>
        <v>0</v>
      </c>
      <c r="AE14">
        <f t="shared" si="70"/>
        <v>0</v>
      </c>
      <c r="AF14">
        <f t="shared" si="71"/>
        <v>0</v>
      </c>
      <c r="AG14">
        <f t="shared" si="19"/>
        <v>0</v>
      </c>
      <c r="AH14">
        <f t="shared" si="20"/>
        <v>0</v>
      </c>
      <c r="AI14">
        <f t="shared" si="21"/>
        <v>0</v>
      </c>
      <c r="AJ14">
        <f t="shared" si="22"/>
        <v>0</v>
      </c>
      <c r="AK14">
        <f t="shared" si="23"/>
        <v>0</v>
      </c>
      <c r="AL14">
        <f t="shared" si="24"/>
        <v>0</v>
      </c>
      <c r="AM14">
        <f t="shared" si="25"/>
        <v>0</v>
      </c>
      <c r="AN14">
        <f t="shared" si="26"/>
        <v>0</v>
      </c>
      <c r="AO14">
        <f t="shared" si="27"/>
        <v>0</v>
      </c>
      <c r="AP14">
        <f t="shared" si="28"/>
        <v>0</v>
      </c>
      <c r="AQ14">
        <f t="shared" si="29"/>
        <v>0</v>
      </c>
      <c r="AR14">
        <f t="shared" si="30"/>
        <v>0</v>
      </c>
      <c r="AS14">
        <f t="shared" si="31"/>
        <v>0</v>
      </c>
      <c r="AT14">
        <f t="shared" si="32"/>
        <v>0</v>
      </c>
      <c r="AU14">
        <f t="shared" si="33"/>
        <v>0</v>
      </c>
      <c r="AV14">
        <f t="shared" si="34"/>
        <v>0</v>
      </c>
      <c r="AW14">
        <f t="shared" si="35"/>
        <v>0</v>
      </c>
      <c r="AX14">
        <f t="shared" si="36"/>
        <v>0</v>
      </c>
      <c r="AY14">
        <f t="shared" si="37"/>
        <v>0</v>
      </c>
      <c r="AZ14">
        <f t="shared" si="38"/>
        <v>0</v>
      </c>
      <c r="BA14">
        <f t="shared" si="39"/>
        <v>0</v>
      </c>
      <c r="BB14">
        <f t="shared" si="40"/>
        <v>0</v>
      </c>
    </row>
    <row r="15" spans="1:54" x14ac:dyDescent="0.3">
      <c r="A15">
        <v>13</v>
      </c>
      <c r="B15">
        <f t="shared" si="41"/>
        <v>0</v>
      </c>
      <c r="C15">
        <f t="shared" si="42"/>
        <v>12</v>
      </c>
      <c r="D15">
        <f t="shared" si="43"/>
        <v>22</v>
      </c>
      <c r="E15">
        <f t="shared" si="44"/>
        <v>30</v>
      </c>
      <c r="F15">
        <f t="shared" si="45"/>
        <v>36</v>
      </c>
      <c r="G15">
        <f t="shared" si="46"/>
        <v>40</v>
      </c>
      <c r="H15" s="1">
        <f t="shared" si="47"/>
        <v>42</v>
      </c>
      <c r="I15">
        <f t="shared" si="48"/>
        <v>42</v>
      </c>
      <c r="J15">
        <f t="shared" si="49"/>
        <v>40</v>
      </c>
      <c r="K15">
        <f t="shared" si="50"/>
        <v>36</v>
      </c>
      <c r="L15">
        <f t="shared" si="51"/>
        <v>30</v>
      </c>
      <c r="M15">
        <f t="shared" si="52"/>
        <v>22</v>
      </c>
      <c r="N15">
        <f t="shared" si="53"/>
        <v>12</v>
      </c>
      <c r="O15">
        <f t="shared" si="54"/>
        <v>0</v>
      </c>
      <c r="P15">
        <f t="shared" si="55"/>
        <v>0</v>
      </c>
      <c r="Q15">
        <f t="shared" si="56"/>
        <v>0</v>
      </c>
      <c r="R15">
        <f t="shared" si="57"/>
        <v>0</v>
      </c>
      <c r="S15">
        <f t="shared" si="58"/>
        <v>0</v>
      </c>
      <c r="T15">
        <f t="shared" si="59"/>
        <v>0</v>
      </c>
      <c r="U15">
        <f t="shared" si="60"/>
        <v>0</v>
      </c>
      <c r="V15">
        <f t="shared" si="61"/>
        <v>0</v>
      </c>
      <c r="W15">
        <f t="shared" si="62"/>
        <v>0</v>
      </c>
      <c r="X15">
        <f t="shared" si="63"/>
        <v>0</v>
      </c>
      <c r="Y15">
        <f t="shared" si="64"/>
        <v>0</v>
      </c>
      <c r="Z15">
        <f t="shared" si="65"/>
        <v>0</v>
      </c>
      <c r="AA15">
        <f t="shared" si="66"/>
        <v>0</v>
      </c>
      <c r="AB15">
        <f t="shared" si="67"/>
        <v>0</v>
      </c>
      <c r="AC15">
        <f t="shared" si="68"/>
        <v>0</v>
      </c>
      <c r="AD15">
        <f t="shared" si="69"/>
        <v>0</v>
      </c>
      <c r="AE15">
        <f t="shared" si="70"/>
        <v>0</v>
      </c>
      <c r="AF15">
        <f t="shared" si="71"/>
        <v>0</v>
      </c>
      <c r="AG15">
        <f t="shared" si="19"/>
        <v>0</v>
      </c>
      <c r="AH15">
        <f t="shared" si="20"/>
        <v>0</v>
      </c>
      <c r="AI15">
        <f t="shared" si="21"/>
        <v>0</v>
      </c>
      <c r="AJ15">
        <f t="shared" si="22"/>
        <v>0</v>
      </c>
      <c r="AK15">
        <f t="shared" si="23"/>
        <v>0</v>
      </c>
      <c r="AL15">
        <f t="shared" si="24"/>
        <v>0</v>
      </c>
      <c r="AM15">
        <f t="shared" si="25"/>
        <v>0</v>
      </c>
      <c r="AN15">
        <f t="shared" si="26"/>
        <v>0</v>
      </c>
      <c r="AO15">
        <f t="shared" si="27"/>
        <v>0</v>
      </c>
      <c r="AP15">
        <f t="shared" si="28"/>
        <v>0</v>
      </c>
      <c r="AQ15">
        <f t="shared" si="29"/>
        <v>0</v>
      </c>
      <c r="AR15">
        <f t="shared" si="30"/>
        <v>0</v>
      </c>
      <c r="AS15">
        <f t="shared" si="31"/>
        <v>0</v>
      </c>
      <c r="AT15">
        <f t="shared" si="32"/>
        <v>0</v>
      </c>
      <c r="AU15">
        <f t="shared" si="33"/>
        <v>0</v>
      </c>
      <c r="AV15">
        <f t="shared" si="34"/>
        <v>0</v>
      </c>
      <c r="AW15">
        <f t="shared" si="35"/>
        <v>0</v>
      </c>
      <c r="AX15">
        <f t="shared" si="36"/>
        <v>0</v>
      </c>
      <c r="AY15">
        <f t="shared" si="37"/>
        <v>0</v>
      </c>
      <c r="AZ15">
        <f t="shared" si="38"/>
        <v>0</v>
      </c>
      <c r="BA15">
        <f t="shared" si="39"/>
        <v>0</v>
      </c>
      <c r="BB15">
        <f t="shared" si="40"/>
        <v>0</v>
      </c>
    </row>
    <row r="16" spans="1:54" x14ac:dyDescent="0.3">
      <c r="A16">
        <v>14</v>
      </c>
      <c r="B16">
        <f t="shared" si="41"/>
        <v>0</v>
      </c>
      <c r="C16">
        <f t="shared" si="42"/>
        <v>13</v>
      </c>
      <c r="D16">
        <f t="shared" si="43"/>
        <v>24</v>
      </c>
      <c r="E16">
        <f t="shared" si="44"/>
        <v>33</v>
      </c>
      <c r="F16">
        <f t="shared" si="45"/>
        <v>40</v>
      </c>
      <c r="G16">
        <f t="shared" si="46"/>
        <v>45</v>
      </c>
      <c r="H16">
        <f t="shared" si="47"/>
        <v>48</v>
      </c>
      <c r="I16" s="1">
        <f t="shared" si="48"/>
        <v>49</v>
      </c>
      <c r="J16">
        <f t="shared" si="49"/>
        <v>48</v>
      </c>
      <c r="K16">
        <f t="shared" si="50"/>
        <v>45</v>
      </c>
      <c r="L16">
        <f t="shared" si="51"/>
        <v>40</v>
      </c>
      <c r="M16">
        <f t="shared" si="52"/>
        <v>33</v>
      </c>
      <c r="N16">
        <f t="shared" si="53"/>
        <v>24</v>
      </c>
      <c r="O16">
        <f t="shared" si="54"/>
        <v>13</v>
      </c>
      <c r="P16">
        <f t="shared" si="55"/>
        <v>0</v>
      </c>
      <c r="Q16">
        <f t="shared" si="56"/>
        <v>0</v>
      </c>
      <c r="R16">
        <f t="shared" si="57"/>
        <v>0</v>
      </c>
      <c r="S16">
        <f t="shared" si="58"/>
        <v>0</v>
      </c>
      <c r="T16">
        <f t="shared" si="59"/>
        <v>0</v>
      </c>
      <c r="U16">
        <f t="shared" si="60"/>
        <v>0</v>
      </c>
      <c r="V16">
        <f t="shared" si="61"/>
        <v>0</v>
      </c>
      <c r="W16">
        <f t="shared" si="62"/>
        <v>0</v>
      </c>
      <c r="X16">
        <f t="shared" si="63"/>
        <v>0</v>
      </c>
      <c r="Y16">
        <f t="shared" si="64"/>
        <v>0</v>
      </c>
      <c r="Z16">
        <f t="shared" si="65"/>
        <v>0</v>
      </c>
      <c r="AA16">
        <f t="shared" si="66"/>
        <v>0</v>
      </c>
      <c r="AB16">
        <f t="shared" si="67"/>
        <v>0</v>
      </c>
      <c r="AC16">
        <f t="shared" si="68"/>
        <v>0</v>
      </c>
      <c r="AD16">
        <f t="shared" si="69"/>
        <v>0</v>
      </c>
      <c r="AE16">
        <f t="shared" si="70"/>
        <v>0</v>
      </c>
      <c r="AF16">
        <f t="shared" si="71"/>
        <v>0</v>
      </c>
      <c r="AG16">
        <f t="shared" si="19"/>
        <v>0</v>
      </c>
      <c r="AH16">
        <f t="shared" si="20"/>
        <v>0</v>
      </c>
      <c r="AI16">
        <f t="shared" si="21"/>
        <v>0</v>
      </c>
      <c r="AJ16">
        <f t="shared" si="22"/>
        <v>0</v>
      </c>
      <c r="AK16">
        <f t="shared" si="23"/>
        <v>0</v>
      </c>
      <c r="AL16">
        <f t="shared" si="24"/>
        <v>0</v>
      </c>
      <c r="AM16">
        <f t="shared" si="25"/>
        <v>0</v>
      </c>
      <c r="AN16">
        <f t="shared" si="26"/>
        <v>0</v>
      </c>
      <c r="AO16">
        <f t="shared" si="27"/>
        <v>0</v>
      </c>
      <c r="AP16">
        <f t="shared" si="28"/>
        <v>0</v>
      </c>
      <c r="AQ16">
        <f t="shared" si="29"/>
        <v>0</v>
      </c>
      <c r="AR16">
        <f t="shared" si="30"/>
        <v>0</v>
      </c>
      <c r="AS16">
        <f t="shared" si="31"/>
        <v>0</v>
      </c>
      <c r="AT16">
        <f t="shared" si="32"/>
        <v>0</v>
      </c>
      <c r="AU16">
        <f t="shared" si="33"/>
        <v>0</v>
      </c>
      <c r="AV16">
        <f t="shared" si="34"/>
        <v>0</v>
      </c>
      <c r="AW16">
        <f t="shared" si="35"/>
        <v>0</v>
      </c>
      <c r="AX16">
        <f t="shared" si="36"/>
        <v>0</v>
      </c>
      <c r="AY16">
        <f t="shared" si="37"/>
        <v>0</v>
      </c>
      <c r="AZ16">
        <f t="shared" si="38"/>
        <v>0</v>
      </c>
      <c r="BA16">
        <f t="shared" si="39"/>
        <v>0</v>
      </c>
      <c r="BB16">
        <f t="shared" si="40"/>
        <v>0</v>
      </c>
    </row>
    <row r="17" spans="1:54" x14ac:dyDescent="0.3">
      <c r="A17">
        <v>15</v>
      </c>
      <c r="B17">
        <f t="shared" si="41"/>
        <v>0</v>
      </c>
      <c r="C17">
        <f t="shared" si="42"/>
        <v>14</v>
      </c>
      <c r="D17">
        <f t="shared" si="43"/>
        <v>26</v>
      </c>
      <c r="E17">
        <f t="shared" si="44"/>
        <v>36</v>
      </c>
      <c r="F17">
        <f t="shared" si="45"/>
        <v>44</v>
      </c>
      <c r="G17">
        <f t="shared" si="46"/>
        <v>50</v>
      </c>
      <c r="H17">
        <f t="shared" si="47"/>
        <v>54</v>
      </c>
      <c r="I17" s="1">
        <f t="shared" si="48"/>
        <v>56</v>
      </c>
      <c r="J17">
        <f t="shared" si="49"/>
        <v>56</v>
      </c>
      <c r="K17">
        <f t="shared" si="50"/>
        <v>54</v>
      </c>
      <c r="L17">
        <f t="shared" si="51"/>
        <v>50</v>
      </c>
      <c r="M17">
        <f t="shared" si="52"/>
        <v>44</v>
      </c>
      <c r="N17">
        <f t="shared" si="53"/>
        <v>36</v>
      </c>
      <c r="O17">
        <f t="shared" si="54"/>
        <v>26</v>
      </c>
      <c r="P17">
        <f t="shared" si="55"/>
        <v>14</v>
      </c>
      <c r="Q17">
        <f t="shared" si="56"/>
        <v>0</v>
      </c>
      <c r="R17">
        <f t="shared" si="57"/>
        <v>0</v>
      </c>
      <c r="S17">
        <f t="shared" si="58"/>
        <v>0</v>
      </c>
      <c r="T17">
        <f t="shared" si="59"/>
        <v>0</v>
      </c>
      <c r="U17">
        <f t="shared" si="60"/>
        <v>0</v>
      </c>
      <c r="V17">
        <f t="shared" si="61"/>
        <v>0</v>
      </c>
      <c r="W17">
        <f t="shared" si="62"/>
        <v>0</v>
      </c>
      <c r="X17">
        <f t="shared" si="63"/>
        <v>0</v>
      </c>
      <c r="Y17">
        <f t="shared" si="64"/>
        <v>0</v>
      </c>
      <c r="Z17">
        <f t="shared" si="65"/>
        <v>0</v>
      </c>
      <c r="AA17">
        <f t="shared" si="66"/>
        <v>0</v>
      </c>
      <c r="AB17">
        <f t="shared" si="67"/>
        <v>0</v>
      </c>
      <c r="AC17">
        <f t="shared" si="68"/>
        <v>0</v>
      </c>
      <c r="AD17">
        <f t="shared" si="69"/>
        <v>0</v>
      </c>
      <c r="AE17">
        <f t="shared" si="70"/>
        <v>0</v>
      </c>
      <c r="AF17">
        <f t="shared" si="71"/>
        <v>0</v>
      </c>
      <c r="AG17">
        <f t="shared" si="19"/>
        <v>0</v>
      </c>
      <c r="AH17">
        <f t="shared" si="20"/>
        <v>0</v>
      </c>
      <c r="AI17">
        <f t="shared" si="21"/>
        <v>0</v>
      </c>
      <c r="AJ17">
        <f t="shared" si="22"/>
        <v>0</v>
      </c>
      <c r="AK17">
        <f t="shared" si="23"/>
        <v>0</v>
      </c>
      <c r="AL17">
        <f t="shared" si="24"/>
        <v>0</v>
      </c>
      <c r="AM17">
        <f t="shared" si="25"/>
        <v>0</v>
      </c>
      <c r="AN17">
        <f t="shared" si="26"/>
        <v>0</v>
      </c>
      <c r="AO17">
        <f t="shared" si="27"/>
        <v>0</v>
      </c>
      <c r="AP17">
        <f t="shared" si="28"/>
        <v>0</v>
      </c>
      <c r="AQ17">
        <f t="shared" si="29"/>
        <v>0</v>
      </c>
      <c r="AR17">
        <f t="shared" si="30"/>
        <v>0</v>
      </c>
      <c r="AS17">
        <f t="shared" si="31"/>
        <v>0</v>
      </c>
      <c r="AT17">
        <f t="shared" si="32"/>
        <v>0</v>
      </c>
      <c r="AU17">
        <f t="shared" si="33"/>
        <v>0</v>
      </c>
      <c r="AV17">
        <f t="shared" si="34"/>
        <v>0</v>
      </c>
      <c r="AW17">
        <f t="shared" si="35"/>
        <v>0</v>
      </c>
      <c r="AX17">
        <f t="shared" si="36"/>
        <v>0</v>
      </c>
      <c r="AY17">
        <f t="shared" si="37"/>
        <v>0</v>
      </c>
      <c r="AZ17">
        <f t="shared" si="38"/>
        <v>0</v>
      </c>
      <c r="BA17">
        <f t="shared" si="39"/>
        <v>0</v>
      </c>
      <c r="BB17">
        <f t="shared" si="40"/>
        <v>0</v>
      </c>
    </row>
    <row r="18" spans="1:54" x14ac:dyDescent="0.3">
      <c r="A18">
        <v>16</v>
      </c>
      <c r="B18">
        <f t="shared" si="41"/>
        <v>0</v>
      </c>
      <c r="C18">
        <f t="shared" si="42"/>
        <v>15</v>
      </c>
      <c r="D18">
        <f t="shared" si="43"/>
        <v>28</v>
      </c>
      <c r="E18">
        <f t="shared" si="44"/>
        <v>39</v>
      </c>
      <c r="F18">
        <f t="shared" si="45"/>
        <v>48</v>
      </c>
      <c r="G18">
        <f t="shared" si="46"/>
        <v>55</v>
      </c>
      <c r="H18">
        <f t="shared" si="47"/>
        <v>60</v>
      </c>
      <c r="I18">
        <f t="shared" si="48"/>
        <v>63</v>
      </c>
      <c r="J18" s="1">
        <f t="shared" si="49"/>
        <v>64</v>
      </c>
      <c r="K18">
        <f t="shared" si="50"/>
        <v>63</v>
      </c>
      <c r="L18">
        <f t="shared" si="51"/>
        <v>60</v>
      </c>
      <c r="M18">
        <f t="shared" si="52"/>
        <v>55</v>
      </c>
      <c r="N18">
        <f t="shared" si="53"/>
        <v>48</v>
      </c>
      <c r="O18">
        <f t="shared" si="54"/>
        <v>39</v>
      </c>
      <c r="P18">
        <f t="shared" si="55"/>
        <v>28</v>
      </c>
      <c r="Q18">
        <f t="shared" si="56"/>
        <v>15</v>
      </c>
      <c r="R18">
        <f t="shared" si="57"/>
        <v>0</v>
      </c>
      <c r="S18">
        <f t="shared" si="58"/>
        <v>0</v>
      </c>
      <c r="T18">
        <f t="shared" si="59"/>
        <v>0</v>
      </c>
      <c r="U18">
        <f t="shared" si="60"/>
        <v>0</v>
      </c>
      <c r="V18">
        <f t="shared" si="61"/>
        <v>0</v>
      </c>
      <c r="W18">
        <f t="shared" si="62"/>
        <v>0</v>
      </c>
      <c r="X18">
        <f t="shared" si="63"/>
        <v>0</v>
      </c>
      <c r="Y18">
        <f t="shared" si="64"/>
        <v>0</v>
      </c>
      <c r="Z18">
        <f t="shared" si="65"/>
        <v>0</v>
      </c>
      <c r="AA18">
        <f t="shared" si="66"/>
        <v>0</v>
      </c>
      <c r="AB18">
        <f t="shared" si="67"/>
        <v>0</v>
      </c>
      <c r="AC18">
        <f t="shared" si="68"/>
        <v>0</v>
      </c>
      <c r="AD18">
        <f t="shared" si="69"/>
        <v>0</v>
      </c>
      <c r="AE18">
        <f t="shared" si="70"/>
        <v>0</v>
      </c>
      <c r="AF18">
        <f t="shared" si="71"/>
        <v>0</v>
      </c>
      <c r="AG18">
        <f t="shared" si="19"/>
        <v>0</v>
      </c>
      <c r="AH18">
        <f t="shared" si="20"/>
        <v>0</v>
      </c>
      <c r="AI18">
        <f t="shared" si="21"/>
        <v>0</v>
      </c>
      <c r="AJ18">
        <f t="shared" si="22"/>
        <v>0</v>
      </c>
      <c r="AK18">
        <f t="shared" si="23"/>
        <v>0</v>
      </c>
      <c r="AL18">
        <f t="shared" si="24"/>
        <v>0</v>
      </c>
      <c r="AM18">
        <f t="shared" si="25"/>
        <v>0</v>
      </c>
      <c r="AN18">
        <f t="shared" si="26"/>
        <v>0</v>
      </c>
      <c r="AO18">
        <f t="shared" si="27"/>
        <v>0</v>
      </c>
      <c r="AP18">
        <f t="shared" si="28"/>
        <v>0</v>
      </c>
      <c r="AQ18">
        <f t="shared" si="29"/>
        <v>0</v>
      </c>
      <c r="AR18">
        <f t="shared" si="30"/>
        <v>0</v>
      </c>
      <c r="AS18">
        <f t="shared" si="31"/>
        <v>0</v>
      </c>
      <c r="AT18">
        <f t="shared" si="32"/>
        <v>0</v>
      </c>
      <c r="AU18">
        <f t="shared" si="33"/>
        <v>0</v>
      </c>
      <c r="AV18">
        <f t="shared" si="34"/>
        <v>0</v>
      </c>
      <c r="AW18">
        <f t="shared" si="35"/>
        <v>0</v>
      </c>
      <c r="AX18">
        <f t="shared" si="36"/>
        <v>0</v>
      </c>
      <c r="AY18">
        <f t="shared" si="37"/>
        <v>0</v>
      </c>
      <c r="AZ18">
        <f t="shared" si="38"/>
        <v>0</v>
      </c>
      <c r="BA18">
        <f t="shared" si="39"/>
        <v>0</v>
      </c>
      <c r="BB18">
        <f t="shared" si="40"/>
        <v>0</v>
      </c>
    </row>
    <row r="19" spans="1:54" x14ac:dyDescent="0.3">
      <c r="A19">
        <v>17</v>
      </c>
      <c r="B19">
        <f t="shared" si="41"/>
        <v>0</v>
      </c>
      <c r="C19">
        <f t="shared" si="42"/>
        <v>16</v>
      </c>
      <c r="D19">
        <f t="shared" si="43"/>
        <v>30</v>
      </c>
      <c r="E19">
        <f t="shared" si="44"/>
        <v>42</v>
      </c>
      <c r="F19">
        <f t="shared" si="45"/>
        <v>52</v>
      </c>
      <c r="G19">
        <f t="shared" si="46"/>
        <v>60</v>
      </c>
      <c r="H19">
        <f t="shared" si="47"/>
        <v>66</v>
      </c>
      <c r="I19">
        <f t="shared" si="48"/>
        <v>70</v>
      </c>
      <c r="J19" s="1">
        <f t="shared" si="49"/>
        <v>72</v>
      </c>
      <c r="K19">
        <f t="shared" si="50"/>
        <v>72</v>
      </c>
      <c r="L19">
        <f t="shared" si="51"/>
        <v>70</v>
      </c>
      <c r="M19">
        <f t="shared" si="52"/>
        <v>66</v>
      </c>
      <c r="N19">
        <f t="shared" si="53"/>
        <v>60</v>
      </c>
      <c r="O19">
        <f t="shared" si="54"/>
        <v>52</v>
      </c>
      <c r="P19">
        <f t="shared" si="55"/>
        <v>42</v>
      </c>
      <c r="Q19">
        <f t="shared" si="56"/>
        <v>30</v>
      </c>
      <c r="R19">
        <f t="shared" si="57"/>
        <v>16</v>
      </c>
      <c r="S19">
        <f t="shared" si="58"/>
        <v>0</v>
      </c>
      <c r="T19">
        <f t="shared" si="59"/>
        <v>0</v>
      </c>
      <c r="U19">
        <f t="shared" si="60"/>
        <v>0</v>
      </c>
      <c r="V19">
        <f t="shared" si="61"/>
        <v>0</v>
      </c>
      <c r="W19">
        <f t="shared" si="62"/>
        <v>0</v>
      </c>
      <c r="X19">
        <f t="shared" si="63"/>
        <v>0</v>
      </c>
      <c r="Y19">
        <f t="shared" si="64"/>
        <v>0</v>
      </c>
      <c r="Z19">
        <f t="shared" si="65"/>
        <v>0</v>
      </c>
      <c r="AA19">
        <f t="shared" si="66"/>
        <v>0</v>
      </c>
      <c r="AB19">
        <f t="shared" si="67"/>
        <v>0</v>
      </c>
      <c r="AC19">
        <f t="shared" si="68"/>
        <v>0</v>
      </c>
      <c r="AD19">
        <f t="shared" si="69"/>
        <v>0</v>
      </c>
      <c r="AE19">
        <f t="shared" si="70"/>
        <v>0</v>
      </c>
      <c r="AF19">
        <f t="shared" si="71"/>
        <v>0</v>
      </c>
      <c r="AG19">
        <f t="shared" si="19"/>
        <v>0</v>
      </c>
      <c r="AH19">
        <f t="shared" si="20"/>
        <v>0</v>
      </c>
      <c r="AI19">
        <f t="shared" si="21"/>
        <v>0</v>
      </c>
      <c r="AJ19">
        <f t="shared" si="22"/>
        <v>0</v>
      </c>
      <c r="AK19">
        <f t="shared" si="23"/>
        <v>0</v>
      </c>
      <c r="AL19">
        <f t="shared" si="24"/>
        <v>0</v>
      </c>
      <c r="AM19">
        <f t="shared" si="25"/>
        <v>0</v>
      </c>
      <c r="AN19">
        <f t="shared" si="26"/>
        <v>0</v>
      </c>
      <c r="AO19">
        <f t="shared" si="27"/>
        <v>0</v>
      </c>
      <c r="AP19">
        <f t="shared" si="28"/>
        <v>0</v>
      </c>
      <c r="AQ19">
        <f t="shared" si="29"/>
        <v>0</v>
      </c>
      <c r="AR19">
        <f t="shared" si="30"/>
        <v>0</v>
      </c>
      <c r="AS19">
        <f t="shared" si="31"/>
        <v>0</v>
      </c>
      <c r="AT19">
        <f t="shared" si="32"/>
        <v>0</v>
      </c>
      <c r="AU19">
        <f t="shared" si="33"/>
        <v>0</v>
      </c>
      <c r="AV19">
        <f t="shared" si="34"/>
        <v>0</v>
      </c>
      <c r="AW19">
        <f t="shared" si="35"/>
        <v>0</v>
      </c>
      <c r="AX19">
        <f t="shared" si="36"/>
        <v>0</v>
      </c>
      <c r="AY19">
        <f t="shared" si="37"/>
        <v>0</v>
      </c>
      <c r="AZ19">
        <f t="shared" si="38"/>
        <v>0</v>
      </c>
      <c r="BA19">
        <f t="shared" si="39"/>
        <v>0</v>
      </c>
      <c r="BB19">
        <f t="shared" si="40"/>
        <v>0</v>
      </c>
    </row>
    <row r="20" spans="1:54" x14ac:dyDescent="0.3">
      <c r="A20">
        <v>18</v>
      </c>
      <c r="B20">
        <f t="shared" si="41"/>
        <v>0</v>
      </c>
      <c r="C20">
        <f t="shared" si="42"/>
        <v>17</v>
      </c>
      <c r="D20">
        <f t="shared" si="43"/>
        <v>32</v>
      </c>
      <c r="E20">
        <f t="shared" si="44"/>
        <v>45</v>
      </c>
      <c r="F20">
        <f t="shared" si="45"/>
        <v>56</v>
      </c>
      <c r="G20">
        <f t="shared" si="46"/>
        <v>65</v>
      </c>
      <c r="H20">
        <f t="shared" si="47"/>
        <v>72</v>
      </c>
      <c r="I20">
        <f t="shared" si="48"/>
        <v>77</v>
      </c>
      <c r="J20">
        <f t="shared" si="49"/>
        <v>80</v>
      </c>
      <c r="K20" s="1">
        <f t="shared" si="50"/>
        <v>81</v>
      </c>
      <c r="L20">
        <f t="shared" si="51"/>
        <v>80</v>
      </c>
      <c r="M20">
        <f t="shared" si="52"/>
        <v>77</v>
      </c>
      <c r="N20">
        <f t="shared" si="53"/>
        <v>72</v>
      </c>
      <c r="O20">
        <f t="shared" si="54"/>
        <v>65</v>
      </c>
      <c r="P20">
        <f t="shared" si="55"/>
        <v>56</v>
      </c>
      <c r="Q20">
        <f t="shared" si="56"/>
        <v>45</v>
      </c>
      <c r="R20">
        <f t="shared" si="57"/>
        <v>32</v>
      </c>
      <c r="S20">
        <f t="shared" si="58"/>
        <v>17</v>
      </c>
      <c r="T20">
        <f t="shared" si="59"/>
        <v>0</v>
      </c>
      <c r="U20">
        <f t="shared" si="60"/>
        <v>0</v>
      </c>
      <c r="V20">
        <f t="shared" si="61"/>
        <v>0</v>
      </c>
      <c r="W20">
        <f t="shared" si="62"/>
        <v>0</v>
      </c>
      <c r="X20">
        <f t="shared" si="63"/>
        <v>0</v>
      </c>
      <c r="Y20">
        <f t="shared" si="64"/>
        <v>0</v>
      </c>
      <c r="Z20">
        <f t="shared" si="65"/>
        <v>0</v>
      </c>
      <c r="AA20">
        <f t="shared" si="66"/>
        <v>0</v>
      </c>
      <c r="AB20">
        <f t="shared" si="67"/>
        <v>0</v>
      </c>
      <c r="AC20">
        <f t="shared" si="68"/>
        <v>0</v>
      </c>
      <c r="AD20">
        <f t="shared" si="69"/>
        <v>0</v>
      </c>
      <c r="AE20">
        <f t="shared" si="70"/>
        <v>0</v>
      </c>
      <c r="AF20">
        <f t="shared" si="71"/>
        <v>0</v>
      </c>
      <c r="AG20">
        <f t="shared" si="19"/>
        <v>0</v>
      </c>
      <c r="AH20">
        <f t="shared" si="20"/>
        <v>0</v>
      </c>
      <c r="AI20">
        <f t="shared" si="21"/>
        <v>0</v>
      </c>
      <c r="AJ20">
        <f t="shared" si="22"/>
        <v>0</v>
      </c>
      <c r="AK20">
        <f t="shared" si="23"/>
        <v>0</v>
      </c>
      <c r="AL20">
        <f t="shared" si="24"/>
        <v>0</v>
      </c>
      <c r="AM20">
        <f t="shared" si="25"/>
        <v>0</v>
      </c>
      <c r="AN20">
        <f t="shared" si="26"/>
        <v>0</v>
      </c>
      <c r="AO20">
        <f t="shared" si="27"/>
        <v>0</v>
      </c>
      <c r="AP20">
        <f t="shared" si="28"/>
        <v>0</v>
      </c>
      <c r="AQ20">
        <f t="shared" si="29"/>
        <v>0</v>
      </c>
      <c r="AR20">
        <f t="shared" si="30"/>
        <v>0</v>
      </c>
      <c r="AS20">
        <f t="shared" si="31"/>
        <v>0</v>
      </c>
      <c r="AT20">
        <f t="shared" si="32"/>
        <v>0</v>
      </c>
      <c r="AU20">
        <f t="shared" si="33"/>
        <v>0</v>
      </c>
      <c r="AV20">
        <f t="shared" si="34"/>
        <v>0</v>
      </c>
      <c r="AW20">
        <f t="shared" si="35"/>
        <v>0</v>
      </c>
      <c r="AX20">
        <f t="shared" si="36"/>
        <v>0</v>
      </c>
      <c r="AY20">
        <f t="shared" si="37"/>
        <v>0</v>
      </c>
      <c r="AZ20">
        <f t="shared" si="38"/>
        <v>0</v>
      </c>
      <c r="BA20">
        <f t="shared" si="39"/>
        <v>0</v>
      </c>
      <c r="BB20">
        <f t="shared" si="40"/>
        <v>0</v>
      </c>
    </row>
    <row r="21" spans="1:54" x14ac:dyDescent="0.3">
      <c r="A21">
        <v>19</v>
      </c>
      <c r="B21">
        <f t="shared" si="41"/>
        <v>0</v>
      </c>
      <c r="C21">
        <f t="shared" si="42"/>
        <v>18</v>
      </c>
      <c r="D21">
        <f t="shared" si="43"/>
        <v>34</v>
      </c>
      <c r="E21">
        <f t="shared" si="44"/>
        <v>48</v>
      </c>
      <c r="F21">
        <f t="shared" si="45"/>
        <v>60</v>
      </c>
      <c r="G21">
        <f t="shared" si="46"/>
        <v>70</v>
      </c>
      <c r="H21">
        <f t="shared" si="47"/>
        <v>78</v>
      </c>
      <c r="I21">
        <f t="shared" si="48"/>
        <v>84</v>
      </c>
      <c r="J21">
        <f t="shared" si="49"/>
        <v>88</v>
      </c>
      <c r="K21" s="1">
        <f t="shared" si="50"/>
        <v>90</v>
      </c>
      <c r="L21">
        <f t="shared" si="51"/>
        <v>90</v>
      </c>
      <c r="M21">
        <f t="shared" si="52"/>
        <v>88</v>
      </c>
      <c r="N21">
        <f t="shared" si="53"/>
        <v>84</v>
      </c>
      <c r="O21">
        <f t="shared" si="54"/>
        <v>78</v>
      </c>
      <c r="P21">
        <f t="shared" si="55"/>
        <v>70</v>
      </c>
      <c r="Q21">
        <f t="shared" si="56"/>
        <v>60</v>
      </c>
      <c r="R21">
        <f t="shared" si="57"/>
        <v>48</v>
      </c>
      <c r="S21">
        <f t="shared" si="58"/>
        <v>34</v>
      </c>
      <c r="T21">
        <f t="shared" si="59"/>
        <v>18</v>
      </c>
      <c r="U21">
        <f t="shared" si="60"/>
        <v>0</v>
      </c>
      <c r="V21">
        <f t="shared" si="61"/>
        <v>0</v>
      </c>
      <c r="W21">
        <f t="shared" si="62"/>
        <v>0</v>
      </c>
      <c r="X21">
        <f t="shared" si="63"/>
        <v>0</v>
      </c>
      <c r="Y21">
        <f t="shared" si="64"/>
        <v>0</v>
      </c>
      <c r="Z21">
        <f t="shared" si="65"/>
        <v>0</v>
      </c>
      <c r="AA21">
        <f t="shared" si="66"/>
        <v>0</v>
      </c>
      <c r="AB21">
        <f t="shared" si="67"/>
        <v>0</v>
      </c>
      <c r="AC21">
        <f t="shared" si="68"/>
        <v>0</v>
      </c>
      <c r="AD21">
        <f t="shared" si="69"/>
        <v>0</v>
      </c>
      <c r="AE21">
        <f t="shared" si="70"/>
        <v>0</v>
      </c>
      <c r="AF21">
        <f t="shared" si="71"/>
        <v>0</v>
      </c>
      <c r="AG21">
        <f t="shared" si="19"/>
        <v>0</v>
      </c>
      <c r="AH21">
        <f t="shared" si="20"/>
        <v>0</v>
      </c>
      <c r="AI21">
        <f t="shared" si="21"/>
        <v>0</v>
      </c>
      <c r="AJ21">
        <f t="shared" si="22"/>
        <v>0</v>
      </c>
      <c r="AK21">
        <f t="shared" si="23"/>
        <v>0</v>
      </c>
      <c r="AL21">
        <f t="shared" si="24"/>
        <v>0</v>
      </c>
      <c r="AM21">
        <f t="shared" si="25"/>
        <v>0</v>
      </c>
      <c r="AN21">
        <f t="shared" si="26"/>
        <v>0</v>
      </c>
      <c r="AO21">
        <f t="shared" si="27"/>
        <v>0</v>
      </c>
      <c r="AP21">
        <f t="shared" si="28"/>
        <v>0</v>
      </c>
      <c r="AQ21">
        <f t="shared" si="29"/>
        <v>0</v>
      </c>
      <c r="AR21">
        <f t="shared" si="30"/>
        <v>0</v>
      </c>
      <c r="AS21">
        <f t="shared" si="31"/>
        <v>0</v>
      </c>
      <c r="AT21">
        <f t="shared" si="32"/>
        <v>0</v>
      </c>
      <c r="AU21">
        <f t="shared" si="33"/>
        <v>0</v>
      </c>
      <c r="AV21">
        <f t="shared" si="34"/>
        <v>0</v>
      </c>
      <c r="AW21">
        <f t="shared" si="35"/>
        <v>0</v>
      </c>
      <c r="AX21">
        <f t="shared" si="36"/>
        <v>0</v>
      </c>
      <c r="AY21">
        <f t="shared" si="37"/>
        <v>0</v>
      </c>
      <c r="AZ21">
        <f t="shared" si="38"/>
        <v>0</v>
      </c>
      <c r="BA21">
        <f t="shared" si="39"/>
        <v>0</v>
      </c>
      <c r="BB21">
        <f t="shared" si="40"/>
        <v>0</v>
      </c>
    </row>
    <row r="22" spans="1:54" x14ac:dyDescent="0.3">
      <c r="A22">
        <v>20</v>
      </c>
      <c r="B22">
        <f t="shared" si="41"/>
        <v>0</v>
      </c>
      <c r="C22">
        <f t="shared" si="42"/>
        <v>19</v>
      </c>
      <c r="D22">
        <f t="shared" si="43"/>
        <v>36</v>
      </c>
      <c r="E22">
        <f t="shared" si="44"/>
        <v>51</v>
      </c>
      <c r="F22">
        <f t="shared" si="45"/>
        <v>64</v>
      </c>
      <c r="G22">
        <f t="shared" si="46"/>
        <v>75</v>
      </c>
      <c r="H22">
        <f t="shared" si="47"/>
        <v>84</v>
      </c>
      <c r="I22">
        <f t="shared" si="48"/>
        <v>91</v>
      </c>
      <c r="J22">
        <f t="shared" si="49"/>
        <v>96</v>
      </c>
      <c r="K22">
        <f t="shared" si="50"/>
        <v>99</v>
      </c>
      <c r="L22" s="1">
        <f t="shared" si="51"/>
        <v>100</v>
      </c>
      <c r="M22">
        <f t="shared" si="52"/>
        <v>99</v>
      </c>
      <c r="N22">
        <f t="shared" si="53"/>
        <v>96</v>
      </c>
      <c r="O22">
        <f t="shared" si="54"/>
        <v>91</v>
      </c>
      <c r="P22">
        <f t="shared" si="55"/>
        <v>84</v>
      </c>
      <c r="Q22">
        <f t="shared" si="56"/>
        <v>75</v>
      </c>
      <c r="R22">
        <f t="shared" si="57"/>
        <v>64</v>
      </c>
      <c r="S22">
        <f t="shared" si="58"/>
        <v>51</v>
      </c>
      <c r="T22">
        <f t="shared" si="59"/>
        <v>36</v>
      </c>
      <c r="U22">
        <f t="shared" si="60"/>
        <v>19</v>
      </c>
      <c r="V22">
        <f t="shared" si="61"/>
        <v>0</v>
      </c>
      <c r="W22">
        <f t="shared" si="62"/>
        <v>0</v>
      </c>
      <c r="X22">
        <f t="shared" si="63"/>
        <v>0</v>
      </c>
      <c r="Y22">
        <f t="shared" si="64"/>
        <v>0</v>
      </c>
      <c r="Z22">
        <f t="shared" si="65"/>
        <v>0</v>
      </c>
      <c r="AA22">
        <f t="shared" si="66"/>
        <v>0</v>
      </c>
      <c r="AB22">
        <f t="shared" si="67"/>
        <v>0</v>
      </c>
      <c r="AC22">
        <f t="shared" si="68"/>
        <v>0</v>
      </c>
      <c r="AD22">
        <f t="shared" si="69"/>
        <v>0</v>
      </c>
      <c r="AE22">
        <f t="shared" si="70"/>
        <v>0</v>
      </c>
      <c r="AF22">
        <f t="shared" si="71"/>
        <v>0</v>
      </c>
      <c r="AG22">
        <f t="shared" si="19"/>
        <v>0</v>
      </c>
      <c r="AH22">
        <f t="shared" si="20"/>
        <v>0</v>
      </c>
      <c r="AI22">
        <f t="shared" si="21"/>
        <v>0</v>
      </c>
      <c r="AJ22">
        <f t="shared" si="22"/>
        <v>0</v>
      </c>
      <c r="AK22">
        <f t="shared" si="23"/>
        <v>0</v>
      </c>
      <c r="AL22">
        <f t="shared" si="24"/>
        <v>0</v>
      </c>
      <c r="AM22">
        <f t="shared" si="25"/>
        <v>0</v>
      </c>
      <c r="AN22">
        <f t="shared" si="26"/>
        <v>0</v>
      </c>
      <c r="AO22">
        <f t="shared" si="27"/>
        <v>0</v>
      </c>
      <c r="AP22">
        <f t="shared" si="28"/>
        <v>0</v>
      </c>
      <c r="AQ22">
        <f t="shared" si="29"/>
        <v>0</v>
      </c>
      <c r="AR22">
        <f t="shared" si="30"/>
        <v>0</v>
      </c>
      <c r="AS22">
        <f t="shared" si="31"/>
        <v>0</v>
      </c>
      <c r="AT22">
        <f t="shared" si="32"/>
        <v>0</v>
      </c>
      <c r="AU22">
        <f t="shared" si="33"/>
        <v>0</v>
      </c>
      <c r="AV22">
        <f t="shared" si="34"/>
        <v>0</v>
      </c>
      <c r="AW22">
        <f t="shared" si="35"/>
        <v>0</v>
      </c>
      <c r="AX22">
        <f t="shared" si="36"/>
        <v>0</v>
      </c>
      <c r="AY22">
        <f t="shared" si="37"/>
        <v>0</v>
      </c>
      <c r="AZ22">
        <f t="shared" si="38"/>
        <v>0</v>
      </c>
      <c r="BA22">
        <f t="shared" si="39"/>
        <v>0</v>
      </c>
      <c r="BB22">
        <f t="shared" si="40"/>
        <v>0</v>
      </c>
    </row>
    <row r="23" spans="1:54" x14ac:dyDescent="0.3">
      <c r="A23">
        <v>21</v>
      </c>
      <c r="B23">
        <f t="shared" si="41"/>
        <v>0</v>
      </c>
      <c r="C23">
        <f t="shared" si="42"/>
        <v>20</v>
      </c>
      <c r="D23">
        <f t="shared" si="43"/>
        <v>38</v>
      </c>
      <c r="E23">
        <f t="shared" si="44"/>
        <v>54</v>
      </c>
      <c r="F23">
        <f t="shared" si="45"/>
        <v>68</v>
      </c>
      <c r="G23">
        <f t="shared" si="46"/>
        <v>80</v>
      </c>
      <c r="H23">
        <f t="shared" si="47"/>
        <v>90</v>
      </c>
      <c r="I23">
        <f t="shared" si="48"/>
        <v>98</v>
      </c>
      <c r="J23">
        <f t="shared" si="49"/>
        <v>104</v>
      </c>
      <c r="K23">
        <f t="shared" si="50"/>
        <v>108</v>
      </c>
      <c r="L23" s="1">
        <f t="shared" si="51"/>
        <v>110</v>
      </c>
      <c r="M23">
        <f t="shared" si="52"/>
        <v>110</v>
      </c>
      <c r="N23">
        <f t="shared" si="53"/>
        <v>108</v>
      </c>
      <c r="O23">
        <f t="shared" si="54"/>
        <v>104</v>
      </c>
      <c r="P23">
        <f t="shared" si="55"/>
        <v>98</v>
      </c>
      <c r="Q23">
        <f t="shared" si="56"/>
        <v>90</v>
      </c>
      <c r="R23">
        <f t="shared" si="57"/>
        <v>80</v>
      </c>
      <c r="S23">
        <f t="shared" si="58"/>
        <v>68</v>
      </c>
      <c r="T23">
        <f t="shared" si="59"/>
        <v>54</v>
      </c>
      <c r="U23">
        <f t="shared" si="60"/>
        <v>38</v>
      </c>
      <c r="V23">
        <f t="shared" si="61"/>
        <v>20</v>
      </c>
      <c r="W23">
        <f t="shared" si="62"/>
        <v>0</v>
      </c>
      <c r="X23">
        <f t="shared" si="63"/>
        <v>0</v>
      </c>
      <c r="Y23">
        <f t="shared" si="64"/>
        <v>0</v>
      </c>
      <c r="Z23">
        <f t="shared" si="65"/>
        <v>0</v>
      </c>
      <c r="AA23">
        <f t="shared" si="66"/>
        <v>0</v>
      </c>
      <c r="AB23">
        <f t="shared" si="67"/>
        <v>0</v>
      </c>
      <c r="AC23">
        <f t="shared" si="68"/>
        <v>0</v>
      </c>
      <c r="AD23">
        <f t="shared" si="69"/>
        <v>0</v>
      </c>
      <c r="AE23">
        <f t="shared" si="70"/>
        <v>0</v>
      </c>
      <c r="AF23">
        <f t="shared" si="71"/>
        <v>0</v>
      </c>
      <c r="AG23">
        <f t="shared" si="19"/>
        <v>0</v>
      </c>
      <c r="AH23">
        <f t="shared" si="20"/>
        <v>0</v>
      </c>
      <c r="AI23">
        <f t="shared" si="21"/>
        <v>0</v>
      </c>
      <c r="AJ23">
        <f t="shared" si="22"/>
        <v>0</v>
      </c>
      <c r="AK23">
        <f t="shared" si="23"/>
        <v>0</v>
      </c>
      <c r="AL23">
        <f t="shared" si="24"/>
        <v>0</v>
      </c>
      <c r="AM23">
        <f t="shared" si="25"/>
        <v>0</v>
      </c>
      <c r="AN23">
        <f t="shared" si="26"/>
        <v>0</v>
      </c>
      <c r="AO23">
        <f t="shared" si="27"/>
        <v>0</v>
      </c>
      <c r="AP23">
        <f t="shared" si="28"/>
        <v>0</v>
      </c>
      <c r="AQ23">
        <f t="shared" si="29"/>
        <v>0</v>
      </c>
      <c r="AR23">
        <f t="shared" si="30"/>
        <v>0</v>
      </c>
      <c r="AS23">
        <f t="shared" si="31"/>
        <v>0</v>
      </c>
      <c r="AT23">
        <f t="shared" si="32"/>
        <v>0</v>
      </c>
      <c r="AU23">
        <f t="shared" si="33"/>
        <v>0</v>
      </c>
      <c r="AV23">
        <f t="shared" si="34"/>
        <v>0</v>
      </c>
      <c r="AW23">
        <f t="shared" si="35"/>
        <v>0</v>
      </c>
      <c r="AX23">
        <f t="shared" si="36"/>
        <v>0</v>
      </c>
      <c r="AY23">
        <f t="shared" si="37"/>
        <v>0</v>
      </c>
      <c r="AZ23">
        <f t="shared" si="38"/>
        <v>0</v>
      </c>
      <c r="BA23">
        <f t="shared" si="39"/>
        <v>0</v>
      </c>
      <c r="BB23">
        <f t="shared" si="40"/>
        <v>0</v>
      </c>
    </row>
    <row r="24" spans="1:54" x14ac:dyDescent="0.3">
      <c r="A24">
        <v>22</v>
      </c>
      <c r="B24">
        <f t="shared" si="41"/>
        <v>0</v>
      </c>
      <c r="C24">
        <f t="shared" si="42"/>
        <v>21</v>
      </c>
      <c r="D24">
        <f t="shared" si="43"/>
        <v>40</v>
      </c>
      <c r="E24">
        <f t="shared" si="44"/>
        <v>57</v>
      </c>
      <c r="F24">
        <f t="shared" si="45"/>
        <v>72</v>
      </c>
      <c r="G24">
        <f t="shared" si="46"/>
        <v>85</v>
      </c>
      <c r="H24">
        <f t="shared" si="47"/>
        <v>96</v>
      </c>
      <c r="I24">
        <f t="shared" si="48"/>
        <v>105</v>
      </c>
      <c r="J24">
        <f t="shared" si="49"/>
        <v>112</v>
      </c>
      <c r="K24">
        <f t="shared" si="50"/>
        <v>117</v>
      </c>
      <c r="L24">
        <f t="shared" si="51"/>
        <v>120</v>
      </c>
      <c r="M24" s="1">
        <f t="shared" si="52"/>
        <v>121</v>
      </c>
      <c r="N24">
        <f t="shared" si="53"/>
        <v>120</v>
      </c>
      <c r="O24">
        <f t="shared" si="54"/>
        <v>117</v>
      </c>
      <c r="P24">
        <f t="shared" si="55"/>
        <v>112</v>
      </c>
      <c r="Q24">
        <f t="shared" si="56"/>
        <v>105</v>
      </c>
      <c r="R24">
        <f t="shared" si="57"/>
        <v>96</v>
      </c>
      <c r="S24">
        <f t="shared" si="58"/>
        <v>85</v>
      </c>
      <c r="T24">
        <f t="shared" si="59"/>
        <v>72</v>
      </c>
      <c r="U24">
        <f t="shared" si="60"/>
        <v>57</v>
      </c>
      <c r="V24">
        <f t="shared" si="61"/>
        <v>40</v>
      </c>
      <c r="W24">
        <f t="shared" si="62"/>
        <v>21</v>
      </c>
      <c r="X24">
        <f t="shared" si="63"/>
        <v>0</v>
      </c>
      <c r="Y24">
        <f t="shared" si="64"/>
        <v>0</v>
      </c>
      <c r="Z24">
        <f t="shared" si="65"/>
        <v>0</v>
      </c>
      <c r="AA24">
        <f t="shared" si="66"/>
        <v>0</v>
      </c>
      <c r="AB24">
        <f t="shared" si="67"/>
        <v>0</v>
      </c>
      <c r="AC24">
        <f t="shared" si="68"/>
        <v>0</v>
      </c>
      <c r="AD24">
        <f t="shared" si="69"/>
        <v>0</v>
      </c>
      <c r="AE24">
        <f t="shared" si="70"/>
        <v>0</v>
      </c>
      <c r="AF24">
        <f t="shared" si="71"/>
        <v>0</v>
      </c>
      <c r="AG24">
        <f t="shared" si="19"/>
        <v>0</v>
      </c>
      <c r="AH24">
        <f t="shared" si="20"/>
        <v>0</v>
      </c>
      <c r="AI24">
        <f t="shared" si="21"/>
        <v>0</v>
      </c>
      <c r="AJ24">
        <f t="shared" si="22"/>
        <v>0</v>
      </c>
      <c r="AK24">
        <f t="shared" si="23"/>
        <v>0</v>
      </c>
      <c r="AL24">
        <f t="shared" si="24"/>
        <v>0</v>
      </c>
      <c r="AM24">
        <f t="shared" si="25"/>
        <v>0</v>
      </c>
      <c r="AN24">
        <f t="shared" si="26"/>
        <v>0</v>
      </c>
      <c r="AO24">
        <f t="shared" si="27"/>
        <v>0</v>
      </c>
      <c r="AP24">
        <f t="shared" si="28"/>
        <v>0</v>
      </c>
      <c r="AQ24">
        <f t="shared" si="29"/>
        <v>0</v>
      </c>
      <c r="AR24">
        <f t="shared" si="30"/>
        <v>0</v>
      </c>
      <c r="AS24">
        <f t="shared" si="31"/>
        <v>0</v>
      </c>
      <c r="AT24">
        <f t="shared" si="32"/>
        <v>0</v>
      </c>
      <c r="AU24">
        <f t="shared" si="33"/>
        <v>0</v>
      </c>
      <c r="AV24">
        <f t="shared" si="34"/>
        <v>0</v>
      </c>
      <c r="AW24">
        <f t="shared" si="35"/>
        <v>0</v>
      </c>
      <c r="AX24">
        <f t="shared" si="36"/>
        <v>0</v>
      </c>
      <c r="AY24">
        <f t="shared" si="37"/>
        <v>0</v>
      </c>
      <c r="AZ24">
        <f t="shared" si="38"/>
        <v>0</v>
      </c>
      <c r="BA24">
        <f t="shared" si="39"/>
        <v>0</v>
      </c>
      <c r="BB24">
        <f t="shared" si="40"/>
        <v>0</v>
      </c>
    </row>
    <row r="25" spans="1:54" x14ac:dyDescent="0.3">
      <c r="A25">
        <v>23</v>
      </c>
      <c r="B25">
        <f t="shared" si="41"/>
        <v>0</v>
      </c>
      <c r="C25">
        <f t="shared" si="42"/>
        <v>22</v>
      </c>
      <c r="D25">
        <f t="shared" si="43"/>
        <v>42</v>
      </c>
      <c r="E25">
        <f t="shared" si="44"/>
        <v>60</v>
      </c>
      <c r="F25">
        <f t="shared" si="45"/>
        <v>76</v>
      </c>
      <c r="G25">
        <f t="shared" si="46"/>
        <v>90</v>
      </c>
      <c r="H25">
        <f t="shared" si="47"/>
        <v>102</v>
      </c>
      <c r="I25">
        <f t="shared" si="48"/>
        <v>112</v>
      </c>
      <c r="J25">
        <f t="shared" si="49"/>
        <v>120</v>
      </c>
      <c r="K25">
        <f t="shared" si="50"/>
        <v>126</v>
      </c>
      <c r="L25">
        <f t="shared" si="51"/>
        <v>130</v>
      </c>
      <c r="M25" s="1">
        <f t="shared" si="52"/>
        <v>132</v>
      </c>
      <c r="N25">
        <f t="shared" si="53"/>
        <v>132</v>
      </c>
      <c r="O25">
        <f t="shared" si="54"/>
        <v>130</v>
      </c>
      <c r="P25">
        <f t="shared" si="55"/>
        <v>126</v>
      </c>
      <c r="Q25">
        <f t="shared" si="56"/>
        <v>120</v>
      </c>
      <c r="R25">
        <f t="shared" si="57"/>
        <v>112</v>
      </c>
      <c r="S25">
        <f t="shared" si="58"/>
        <v>102</v>
      </c>
      <c r="T25">
        <f t="shared" si="59"/>
        <v>90</v>
      </c>
      <c r="U25">
        <f t="shared" si="60"/>
        <v>76</v>
      </c>
      <c r="V25">
        <f t="shared" si="61"/>
        <v>60</v>
      </c>
      <c r="W25">
        <f t="shared" si="62"/>
        <v>42</v>
      </c>
      <c r="X25">
        <f t="shared" si="63"/>
        <v>22</v>
      </c>
      <c r="Y25">
        <f t="shared" si="64"/>
        <v>0</v>
      </c>
      <c r="Z25">
        <f t="shared" si="65"/>
        <v>0</v>
      </c>
      <c r="AA25">
        <f t="shared" si="66"/>
        <v>0</v>
      </c>
      <c r="AB25">
        <f t="shared" si="67"/>
        <v>0</v>
      </c>
      <c r="AC25">
        <f t="shared" si="68"/>
        <v>0</v>
      </c>
      <c r="AD25">
        <f t="shared" si="69"/>
        <v>0</v>
      </c>
      <c r="AE25">
        <f t="shared" si="70"/>
        <v>0</v>
      </c>
      <c r="AF25">
        <f t="shared" si="71"/>
        <v>0</v>
      </c>
      <c r="AG25">
        <f t="shared" si="19"/>
        <v>0</v>
      </c>
      <c r="AH25">
        <f t="shared" si="20"/>
        <v>0</v>
      </c>
      <c r="AI25">
        <f t="shared" si="21"/>
        <v>0</v>
      </c>
      <c r="AJ25">
        <f t="shared" si="22"/>
        <v>0</v>
      </c>
      <c r="AK25">
        <f t="shared" si="23"/>
        <v>0</v>
      </c>
      <c r="AL25">
        <f t="shared" si="24"/>
        <v>0</v>
      </c>
      <c r="AM25">
        <f t="shared" si="25"/>
        <v>0</v>
      </c>
      <c r="AN25">
        <f t="shared" si="26"/>
        <v>0</v>
      </c>
      <c r="AO25">
        <f t="shared" si="27"/>
        <v>0</v>
      </c>
      <c r="AP25">
        <f t="shared" si="28"/>
        <v>0</v>
      </c>
      <c r="AQ25">
        <f t="shared" si="29"/>
        <v>0</v>
      </c>
      <c r="AR25">
        <f t="shared" si="30"/>
        <v>0</v>
      </c>
      <c r="AS25">
        <f t="shared" si="31"/>
        <v>0</v>
      </c>
      <c r="AT25">
        <f t="shared" si="32"/>
        <v>0</v>
      </c>
      <c r="AU25">
        <f t="shared" si="33"/>
        <v>0</v>
      </c>
      <c r="AV25">
        <f t="shared" si="34"/>
        <v>0</v>
      </c>
      <c r="AW25">
        <f t="shared" si="35"/>
        <v>0</v>
      </c>
      <c r="AX25">
        <f t="shared" si="36"/>
        <v>0</v>
      </c>
      <c r="AY25">
        <f t="shared" si="37"/>
        <v>0</v>
      </c>
      <c r="AZ25">
        <f t="shared" si="38"/>
        <v>0</v>
      </c>
      <c r="BA25">
        <f t="shared" si="39"/>
        <v>0</v>
      </c>
      <c r="BB25">
        <f t="shared" si="40"/>
        <v>0</v>
      </c>
    </row>
    <row r="26" spans="1:54" x14ac:dyDescent="0.3">
      <c r="A26">
        <v>24</v>
      </c>
      <c r="B26">
        <f t="shared" si="41"/>
        <v>0</v>
      </c>
      <c r="C26">
        <f t="shared" si="42"/>
        <v>23</v>
      </c>
      <c r="D26">
        <f t="shared" si="43"/>
        <v>44</v>
      </c>
      <c r="E26">
        <f t="shared" si="44"/>
        <v>63</v>
      </c>
      <c r="F26">
        <f t="shared" si="45"/>
        <v>80</v>
      </c>
      <c r="G26">
        <f t="shared" si="46"/>
        <v>95</v>
      </c>
      <c r="H26">
        <f t="shared" si="47"/>
        <v>108</v>
      </c>
      <c r="I26">
        <f t="shared" si="48"/>
        <v>119</v>
      </c>
      <c r="J26">
        <f t="shared" si="49"/>
        <v>128</v>
      </c>
      <c r="K26">
        <f t="shared" si="50"/>
        <v>135</v>
      </c>
      <c r="L26">
        <f t="shared" si="51"/>
        <v>140</v>
      </c>
      <c r="M26">
        <f t="shared" si="52"/>
        <v>143</v>
      </c>
      <c r="N26" s="1">
        <f t="shared" si="53"/>
        <v>144</v>
      </c>
      <c r="O26">
        <f t="shared" si="54"/>
        <v>143</v>
      </c>
      <c r="P26">
        <f t="shared" si="55"/>
        <v>140</v>
      </c>
      <c r="Q26">
        <f t="shared" si="56"/>
        <v>135</v>
      </c>
      <c r="R26">
        <f t="shared" si="57"/>
        <v>128</v>
      </c>
      <c r="S26">
        <f t="shared" si="58"/>
        <v>119</v>
      </c>
      <c r="T26">
        <f t="shared" si="59"/>
        <v>108</v>
      </c>
      <c r="U26">
        <f t="shared" si="60"/>
        <v>95</v>
      </c>
      <c r="V26">
        <f t="shared" si="61"/>
        <v>80</v>
      </c>
      <c r="W26">
        <f t="shared" si="62"/>
        <v>63</v>
      </c>
      <c r="X26">
        <f t="shared" si="63"/>
        <v>44</v>
      </c>
      <c r="Y26">
        <f t="shared" si="64"/>
        <v>23</v>
      </c>
      <c r="Z26">
        <f t="shared" si="65"/>
        <v>0</v>
      </c>
      <c r="AA26">
        <f t="shared" si="66"/>
        <v>0</v>
      </c>
      <c r="AB26">
        <f t="shared" si="67"/>
        <v>0</v>
      </c>
      <c r="AC26">
        <f t="shared" si="68"/>
        <v>0</v>
      </c>
      <c r="AD26">
        <f t="shared" si="69"/>
        <v>0</v>
      </c>
      <c r="AE26">
        <f t="shared" si="70"/>
        <v>0</v>
      </c>
      <c r="AF26">
        <f t="shared" si="71"/>
        <v>0</v>
      </c>
      <c r="AG26">
        <f t="shared" si="19"/>
        <v>0</v>
      </c>
      <c r="AH26">
        <f t="shared" si="20"/>
        <v>0</v>
      </c>
      <c r="AI26">
        <f t="shared" si="21"/>
        <v>0</v>
      </c>
      <c r="AJ26">
        <f t="shared" si="22"/>
        <v>0</v>
      </c>
      <c r="AK26">
        <f t="shared" si="23"/>
        <v>0</v>
      </c>
      <c r="AL26">
        <f t="shared" si="24"/>
        <v>0</v>
      </c>
      <c r="AM26">
        <f t="shared" si="25"/>
        <v>0</v>
      </c>
      <c r="AN26">
        <f t="shared" si="26"/>
        <v>0</v>
      </c>
      <c r="AO26">
        <f t="shared" si="27"/>
        <v>0</v>
      </c>
      <c r="AP26">
        <f t="shared" si="28"/>
        <v>0</v>
      </c>
      <c r="AQ26">
        <f t="shared" si="29"/>
        <v>0</v>
      </c>
      <c r="AR26">
        <f t="shared" si="30"/>
        <v>0</v>
      </c>
      <c r="AS26">
        <f t="shared" si="31"/>
        <v>0</v>
      </c>
      <c r="AT26">
        <f t="shared" si="32"/>
        <v>0</v>
      </c>
      <c r="AU26">
        <f t="shared" si="33"/>
        <v>0</v>
      </c>
      <c r="AV26">
        <f t="shared" si="34"/>
        <v>0</v>
      </c>
      <c r="AW26">
        <f t="shared" si="35"/>
        <v>0</v>
      </c>
      <c r="AX26">
        <f t="shared" si="36"/>
        <v>0</v>
      </c>
      <c r="AY26">
        <f t="shared" si="37"/>
        <v>0</v>
      </c>
      <c r="AZ26">
        <f t="shared" si="38"/>
        <v>0</v>
      </c>
      <c r="BA26">
        <f t="shared" si="39"/>
        <v>0</v>
      </c>
      <c r="BB26">
        <f t="shared" si="40"/>
        <v>0</v>
      </c>
    </row>
    <row r="27" spans="1:54" x14ac:dyDescent="0.3">
      <c r="A27">
        <v>25</v>
      </c>
      <c r="B27">
        <f t="shared" si="41"/>
        <v>0</v>
      </c>
      <c r="C27">
        <f t="shared" si="42"/>
        <v>24</v>
      </c>
      <c r="D27">
        <f t="shared" si="43"/>
        <v>46</v>
      </c>
      <c r="E27">
        <f t="shared" si="44"/>
        <v>66</v>
      </c>
      <c r="F27">
        <f t="shared" si="45"/>
        <v>84</v>
      </c>
      <c r="G27">
        <f t="shared" si="46"/>
        <v>100</v>
      </c>
      <c r="H27">
        <f t="shared" si="47"/>
        <v>114</v>
      </c>
      <c r="I27">
        <f t="shared" si="48"/>
        <v>126</v>
      </c>
      <c r="J27">
        <f t="shared" si="49"/>
        <v>136</v>
      </c>
      <c r="K27">
        <f t="shared" si="50"/>
        <v>144</v>
      </c>
      <c r="L27">
        <f t="shared" si="51"/>
        <v>150</v>
      </c>
      <c r="M27">
        <f t="shared" si="52"/>
        <v>154</v>
      </c>
      <c r="N27" s="1">
        <f t="shared" si="53"/>
        <v>156</v>
      </c>
      <c r="O27">
        <f t="shared" si="54"/>
        <v>156</v>
      </c>
      <c r="P27">
        <f t="shared" si="55"/>
        <v>154</v>
      </c>
      <c r="Q27">
        <f t="shared" si="56"/>
        <v>150</v>
      </c>
      <c r="R27">
        <f t="shared" si="57"/>
        <v>144</v>
      </c>
      <c r="S27">
        <f t="shared" si="58"/>
        <v>136</v>
      </c>
      <c r="T27">
        <f t="shared" si="59"/>
        <v>126</v>
      </c>
      <c r="U27">
        <f t="shared" si="60"/>
        <v>114</v>
      </c>
      <c r="V27">
        <f t="shared" si="61"/>
        <v>100</v>
      </c>
      <c r="W27">
        <f t="shared" si="62"/>
        <v>84</v>
      </c>
      <c r="X27">
        <f t="shared" si="63"/>
        <v>66</v>
      </c>
      <c r="Y27">
        <f t="shared" si="64"/>
        <v>46</v>
      </c>
      <c r="Z27">
        <f t="shared" si="65"/>
        <v>24</v>
      </c>
      <c r="AA27">
        <f t="shared" si="66"/>
        <v>0</v>
      </c>
      <c r="AB27">
        <f t="shared" si="67"/>
        <v>0</v>
      </c>
      <c r="AC27">
        <f t="shared" si="68"/>
        <v>0</v>
      </c>
      <c r="AD27">
        <f t="shared" si="69"/>
        <v>0</v>
      </c>
      <c r="AE27">
        <f t="shared" si="70"/>
        <v>0</v>
      </c>
      <c r="AF27">
        <f t="shared" si="71"/>
        <v>0</v>
      </c>
      <c r="AG27">
        <f t="shared" si="19"/>
        <v>0</v>
      </c>
      <c r="AH27">
        <f t="shared" si="20"/>
        <v>0</v>
      </c>
      <c r="AI27">
        <f t="shared" si="21"/>
        <v>0</v>
      </c>
      <c r="AJ27">
        <f t="shared" si="22"/>
        <v>0</v>
      </c>
      <c r="AK27">
        <f t="shared" si="23"/>
        <v>0</v>
      </c>
      <c r="AL27">
        <f t="shared" si="24"/>
        <v>0</v>
      </c>
      <c r="AM27">
        <f t="shared" si="25"/>
        <v>0</v>
      </c>
      <c r="AN27">
        <f t="shared" si="26"/>
        <v>0</v>
      </c>
      <c r="AO27">
        <f t="shared" si="27"/>
        <v>0</v>
      </c>
      <c r="AP27">
        <f t="shared" si="28"/>
        <v>0</v>
      </c>
      <c r="AQ27">
        <f t="shared" si="29"/>
        <v>0</v>
      </c>
      <c r="AR27">
        <f t="shared" si="30"/>
        <v>0</v>
      </c>
      <c r="AS27">
        <f t="shared" si="31"/>
        <v>0</v>
      </c>
      <c r="AT27">
        <f t="shared" si="32"/>
        <v>0</v>
      </c>
      <c r="AU27">
        <f t="shared" si="33"/>
        <v>0</v>
      </c>
      <c r="AV27">
        <f t="shared" si="34"/>
        <v>0</v>
      </c>
      <c r="AW27">
        <f t="shared" si="35"/>
        <v>0</v>
      </c>
      <c r="AX27">
        <f t="shared" si="36"/>
        <v>0</v>
      </c>
      <c r="AY27">
        <f t="shared" si="37"/>
        <v>0</v>
      </c>
      <c r="AZ27">
        <f t="shared" si="38"/>
        <v>0</v>
      </c>
      <c r="BA27">
        <f t="shared" si="39"/>
        <v>0</v>
      </c>
      <c r="BB27">
        <f t="shared" si="40"/>
        <v>0</v>
      </c>
    </row>
    <row r="28" spans="1:54" x14ac:dyDescent="0.3">
      <c r="A28">
        <v>26</v>
      </c>
      <c r="B28">
        <f t="shared" si="41"/>
        <v>0</v>
      </c>
      <c r="C28">
        <f t="shared" si="42"/>
        <v>25</v>
      </c>
      <c r="D28">
        <f t="shared" si="43"/>
        <v>48</v>
      </c>
      <c r="E28">
        <f t="shared" si="44"/>
        <v>69</v>
      </c>
      <c r="F28">
        <f t="shared" si="45"/>
        <v>88</v>
      </c>
      <c r="G28">
        <f t="shared" si="46"/>
        <v>105</v>
      </c>
      <c r="H28">
        <f t="shared" si="47"/>
        <v>120</v>
      </c>
      <c r="I28">
        <f t="shared" si="48"/>
        <v>133</v>
      </c>
      <c r="J28">
        <f t="shared" si="49"/>
        <v>144</v>
      </c>
      <c r="K28">
        <f t="shared" si="50"/>
        <v>153</v>
      </c>
      <c r="L28">
        <f t="shared" si="51"/>
        <v>160</v>
      </c>
      <c r="M28">
        <f t="shared" si="52"/>
        <v>165</v>
      </c>
      <c r="N28">
        <f t="shared" si="53"/>
        <v>168</v>
      </c>
      <c r="O28" s="1">
        <f t="shared" si="54"/>
        <v>169</v>
      </c>
      <c r="P28">
        <f t="shared" si="55"/>
        <v>168</v>
      </c>
      <c r="Q28">
        <f t="shared" si="56"/>
        <v>165</v>
      </c>
      <c r="R28">
        <f t="shared" si="57"/>
        <v>160</v>
      </c>
      <c r="S28">
        <f t="shared" si="58"/>
        <v>153</v>
      </c>
      <c r="T28">
        <f t="shared" si="59"/>
        <v>144</v>
      </c>
      <c r="U28">
        <f t="shared" si="60"/>
        <v>133</v>
      </c>
      <c r="V28">
        <f t="shared" si="61"/>
        <v>120</v>
      </c>
      <c r="W28">
        <f t="shared" si="62"/>
        <v>105</v>
      </c>
      <c r="X28">
        <f t="shared" si="63"/>
        <v>88</v>
      </c>
      <c r="Y28">
        <f t="shared" si="64"/>
        <v>69</v>
      </c>
      <c r="Z28">
        <f t="shared" si="65"/>
        <v>48</v>
      </c>
      <c r="AA28">
        <f t="shared" si="66"/>
        <v>25</v>
      </c>
      <c r="AB28">
        <f t="shared" si="67"/>
        <v>0</v>
      </c>
      <c r="AC28">
        <f t="shared" si="68"/>
        <v>0</v>
      </c>
      <c r="AD28">
        <f t="shared" si="69"/>
        <v>0</v>
      </c>
      <c r="AE28">
        <f t="shared" si="70"/>
        <v>0</v>
      </c>
      <c r="AF28">
        <f t="shared" si="71"/>
        <v>0</v>
      </c>
      <c r="AG28">
        <f t="shared" si="19"/>
        <v>0</v>
      </c>
      <c r="AH28">
        <f t="shared" si="20"/>
        <v>0</v>
      </c>
      <c r="AI28">
        <f t="shared" si="21"/>
        <v>0</v>
      </c>
      <c r="AJ28">
        <f t="shared" si="22"/>
        <v>0</v>
      </c>
      <c r="AK28">
        <f t="shared" si="23"/>
        <v>0</v>
      </c>
      <c r="AL28">
        <f t="shared" si="24"/>
        <v>0</v>
      </c>
      <c r="AM28">
        <f t="shared" si="25"/>
        <v>0</v>
      </c>
      <c r="AN28">
        <f t="shared" si="26"/>
        <v>0</v>
      </c>
      <c r="AO28">
        <f t="shared" si="27"/>
        <v>0</v>
      </c>
      <c r="AP28">
        <f t="shared" si="28"/>
        <v>0</v>
      </c>
      <c r="AQ28">
        <f t="shared" si="29"/>
        <v>0</v>
      </c>
      <c r="AR28">
        <f t="shared" si="30"/>
        <v>0</v>
      </c>
      <c r="AS28">
        <f t="shared" si="31"/>
        <v>0</v>
      </c>
      <c r="AT28">
        <f t="shared" si="32"/>
        <v>0</v>
      </c>
      <c r="AU28">
        <f t="shared" si="33"/>
        <v>0</v>
      </c>
      <c r="AV28">
        <f t="shared" si="34"/>
        <v>0</v>
      </c>
      <c r="AW28">
        <f t="shared" si="35"/>
        <v>0</v>
      </c>
      <c r="AX28">
        <f t="shared" si="36"/>
        <v>0</v>
      </c>
      <c r="AY28">
        <f t="shared" si="37"/>
        <v>0</v>
      </c>
      <c r="AZ28">
        <f t="shared" si="38"/>
        <v>0</v>
      </c>
      <c r="BA28">
        <f t="shared" si="39"/>
        <v>0</v>
      </c>
      <c r="BB28">
        <f t="shared" si="40"/>
        <v>0</v>
      </c>
    </row>
    <row r="29" spans="1:54" x14ac:dyDescent="0.3">
      <c r="A29">
        <v>27</v>
      </c>
      <c r="B29">
        <f t="shared" si="41"/>
        <v>0</v>
      </c>
      <c r="C29">
        <f t="shared" si="42"/>
        <v>26</v>
      </c>
      <c r="D29">
        <f t="shared" si="43"/>
        <v>50</v>
      </c>
      <c r="E29">
        <f t="shared" si="44"/>
        <v>72</v>
      </c>
      <c r="F29">
        <f t="shared" si="45"/>
        <v>92</v>
      </c>
      <c r="G29">
        <f t="shared" si="46"/>
        <v>110</v>
      </c>
      <c r="H29">
        <f t="shared" si="47"/>
        <v>126</v>
      </c>
      <c r="I29">
        <f t="shared" si="48"/>
        <v>140</v>
      </c>
      <c r="J29">
        <f t="shared" si="49"/>
        <v>152</v>
      </c>
      <c r="K29">
        <f t="shared" si="50"/>
        <v>162</v>
      </c>
      <c r="L29">
        <f t="shared" si="51"/>
        <v>170</v>
      </c>
      <c r="M29">
        <f t="shared" si="52"/>
        <v>176</v>
      </c>
      <c r="N29">
        <f t="shared" si="53"/>
        <v>180</v>
      </c>
      <c r="O29" s="1">
        <f t="shared" si="54"/>
        <v>182</v>
      </c>
      <c r="P29">
        <f t="shared" si="55"/>
        <v>182</v>
      </c>
      <c r="Q29">
        <f t="shared" si="56"/>
        <v>180</v>
      </c>
      <c r="R29">
        <f t="shared" si="57"/>
        <v>176</v>
      </c>
      <c r="S29">
        <f t="shared" si="58"/>
        <v>170</v>
      </c>
      <c r="T29">
        <f t="shared" si="59"/>
        <v>162</v>
      </c>
      <c r="U29">
        <f t="shared" si="60"/>
        <v>152</v>
      </c>
      <c r="V29">
        <f t="shared" si="61"/>
        <v>140</v>
      </c>
      <c r="W29">
        <f t="shared" si="62"/>
        <v>126</v>
      </c>
      <c r="X29">
        <f t="shared" si="63"/>
        <v>110</v>
      </c>
      <c r="Y29">
        <f t="shared" si="64"/>
        <v>92</v>
      </c>
      <c r="Z29">
        <f t="shared" si="65"/>
        <v>72</v>
      </c>
      <c r="AA29">
        <f t="shared" si="66"/>
        <v>50</v>
      </c>
      <c r="AB29">
        <f t="shared" si="67"/>
        <v>26</v>
      </c>
      <c r="AC29">
        <f t="shared" si="68"/>
        <v>0</v>
      </c>
      <c r="AD29">
        <f t="shared" si="69"/>
        <v>0</v>
      </c>
      <c r="AE29">
        <f t="shared" si="70"/>
        <v>0</v>
      </c>
      <c r="AF29">
        <f t="shared" si="71"/>
        <v>0</v>
      </c>
      <c r="AG29">
        <f t="shared" si="19"/>
        <v>0</v>
      </c>
      <c r="AH29">
        <f t="shared" si="20"/>
        <v>0</v>
      </c>
      <c r="AI29">
        <f t="shared" si="21"/>
        <v>0</v>
      </c>
      <c r="AJ29">
        <f t="shared" si="22"/>
        <v>0</v>
      </c>
      <c r="AK29">
        <f t="shared" si="23"/>
        <v>0</v>
      </c>
      <c r="AL29">
        <f t="shared" si="24"/>
        <v>0</v>
      </c>
      <c r="AM29">
        <f t="shared" si="25"/>
        <v>0</v>
      </c>
      <c r="AN29">
        <f t="shared" si="26"/>
        <v>0</v>
      </c>
      <c r="AO29">
        <f t="shared" si="27"/>
        <v>0</v>
      </c>
      <c r="AP29">
        <f t="shared" si="28"/>
        <v>0</v>
      </c>
      <c r="AQ29">
        <f t="shared" si="29"/>
        <v>0</v>
      </c>
      <c r="AR29">
        <f t="shared" si="30"/>
        <v>0</v>
      </c>
      <c r="AS29">
        <f t="shared" si="31"/>
        <v>0</v>
      </c>
      <c r="AT29">
        <f t="shared" si="32"/>
        <v>0</v>
      </c>
      <c r="AU29">
        <f t="shared" si="33"/>
        <v>0</v>
      </c>
      <c r="AV29">
        <f t="shared" si="34"/>
        <v>0</v>
      </c>
      <c r="AW29">
        <f t="shared" si="35"/>
        <v>0</v>
      </c>
      <c r="AX29">
        <f t="shared" si="36"/>
        <v>0</v>
      </c>
      <c r="AY29">
        <f t="shared" si="37"/>
        <v>0</v>
      </c>
      <c r="AZ29">
        <f t="shared" si="38"/>
        <v>0</v>
      </c>
      <c r="BA29">
        <f t="shared" si="39"/>
        <v>0</v>
      </c>
      <c r="BB29">
        <f t="shared" si="40"/>
        <v>0</v>
      </c>
    </row>
    <row r="30" spans="1:54" x14ac:dyDescent="0.3">
      <c r="A30">
        <v>28</v>
      </c>
      <c r="B30">
        <f t="shared" si="41"/>
        <v>0</v>
      </c>
      <c r="C30">
        <f t="shared" si="42"/>
        <v>27</v>
      </c>
      <c r="D30">
        <f t="shared" si="43"/>
        <v>52</v>
      </c>
      <c r="E30">
        <f t="shared" si="44"/>
        <v>75</v>
      </c>
      <c r="F30">
        <f t="shared" si="45"/>
        <v>96</v>
      </c>
      <c r="G30">
        <f t="shared" si="46"/>
        <v>115</v>
      </c>
      <c r="H30">
        <f t="shared" si="47"/>
        <v>132</v>
      </c>
      <c r="I30">
        <f t="shared" si="48"/>
        <v>147</v>
      </c>
      <c r="J30">
        <f t="shared" si="49"/>
        <v>160</v>
      </c>
      <c r="K30">
        <f t="shared" si="50"/>
        <v>171</v>
      </c>
      <c r="L30">
        <f t="shared" si="51"/>
        <v>180</v>
      </c>
      <c r="M30">
        <f t="shared" si="52"/>
        <v>187</v>
      </c>
      <c r="N30">
        <f t="shared" si="53"/>
        <v>192</v>
      </c>
      <c r="O30">
        <f t="shared" si="54"/>
        <v>195</v>
      </c>
      <c r="P30" s="1">
        <f t="shared" si="55"/>
        <v>196</v>
      </c>
      <c r="Q30">
        <f t="shared" si="56"/>
        <v>195</v>
      </c>
      <c r="R30">
        <f t="shared" si="57"/>
        <v>192</v>
      </c>
      <c r="S30">
        <f t="shared" si="58"/>
        <v>187</v>
      </c>
      <c r="T30">
        <f t="shared" si="59"/>
        <v>180</v>
      </c>
      <c r="U30">
        <f t="shared" si="60"/>
        <v>171</v>
      </c>
      <c r="V30">
        <f t="shared" si="61"/>
        <v>160</v>
      </c>
      <c r="W30">
        <f t="shared" si="62"/>
        <v>147</v>
      </c>
      <c r="X30">
        <f t="shared" si="63"/>
        <v>132</v>
      </c>
      <c r="Y30">
        <f t="shared" si="64"/>
        <v>115</v>
      </c>
      <c r="Z30">
        <f t="shared" si="65"/>
        <v>96</v>
      </c>
      <c r="AA30">
        <f t="shared" si="66"/>
        <v>75</v>
      </c>
      <c r="AB30">
        <f t="shared" si="67"/>
        <v>52</v>
      </c>
      <c r="AC30">
        <f t="shared" si="68"/>
        <v>27</v>
      </c>
      <c r="AD30">
        <f t="shared" si="69"/>
        <v>0</v>
      </c>
      <c r="AE30">
        <f t="shared" si="70"/>
        <v>0</v>
      </c>
      <c r="AF30">
        <f t="shared" si="71"/>
        <v>0</v>
      </c>
      <c r="AG30">
        <f t="shared" si="19"/>
        <v>0</v>
      </c>
      <c r="AH30">
        <f t="shared" si="20"/>
        <v>0</v>
      </c>
      <c r="AI30">
        <f t="shared" si="21"/>
        <v>0</v>
      </c>
      <c r="AJ30">
        <f t="shared" si="22"/>
        <v>0</v>
      </c>
      <c r="AK30">
        <f t="shared" si="23"/>
        <v>0</v>
      </c>
      <c r="AL30">
        <f t="shared" si="24"/>
        <v>0</v>
      </c>
      <c r="AM30">
        <f t="shared" si="25"/>
        <v>0</v>
      </c>
      <c r="AN30">
        <f t="shared" si="26"/>
        <v>0</v>
      </c>
      <c r="AO30">
        <f t="shared" si="27"/>
        <v>0</v>
      </c>
      <c r="AP30">
        <f t="shared" si="28"/>
        <v>0</v>
      </c>
      <c r="AQ30">
        <f t="shared" si="29"/>
        <v>0</v>
      </c>
      <c r="AR30">
        <f t="shared" si="30"/>
        <v>0</v>
      </c>
      <c r="AS30">
        <f t="shared" si="31"/>
        <v>0</v>
      </c>
      <c r="AT30">
        <f t="shared" si="32"/>
        <v>0</v>
      </c>
      <c r="AU30">
        <f t="shared" si="33"/>
        <v>0</v>
      </c>
      <c r="AV30">
        <f t="shared" si="34"/>
        <v>0</v>
      </c>
      <c r="AW30">
        <f t="shared" si="35"/>
        <v>0</v>
      </c>
      <c r="AX30">
        <f t="shared" si="36"/>
        <v>0</v>
      </c>
      <c r="AY30">
        <f t="shared" si="37"/>
        <v>0</v>
      </c>
      <c r="AZ30">
        <f t="shared" si="38"/>
        <v>0</v>
      </c>
      <c r="BA30">
        <f t="shared" si="39"/>
        <v>0</v>
      </c>
      <c r="BB30">
        <f t="shared" si="40"/>
        <v>0</v>
      </c>
    </row>
    <row r="31" spans="1:54" x14ac:dyDescent="0.3">
      <c r="A31">
        <v>29</v>
      </c>
      <c r="B31">
        <f t="shared" si="41"/>
        <v>0</v>
      </c>
      <c r="C31">
        <f t="shared" si="42"/>
        <v>28</v>
      </c>
      <c r="D31">
        <f t="shared" si="43"/>
        <v>54</v>
      </c>
      <c r="E31">
        <f t="shared" si="44"/>
        <v>78</v>
      </c>
      <c r="F31">
        <f t="shared" si="45"/>
        <v>100</v>
      </c>
      <c r="G31">
        <f t="shared" si="46"/>
        <v>120</v>
      </c>
      <c r="H31">
        <f t="shared" si="47"/>
        <v>138</v>
      </c>
      <c r="I31">
        <f t="shared" si="48"/>
        <v>154</v>
      </c>
      <c r="J31">
        <f t="shared" si="49"/>
        <v>168</v>
      </c>
      <c r="K31">
        <f t="shared" si="50"/>
        <v>180</v>
      </c>
      <c r="L31">
        <f t="shared" si="51"/>
        <v>190</v>
      </c>
      <c r="M31">
        <f t="shared" si="52"/>
        <v>198</v>
      </c>
      <c r="N31">
        <f t="shared" si="53"/>
        <v>204</v>
      </c>
      <c r="O31">
        <f t="shared" si="54"/>
        <v>208</v>
      </c>
      <c r="P31" s="1">
        <f t="shared" si="55"/>
        <v>210</v>
      </c>
      <c r="Q31">
        <f t="shared" si="56"/>
        <v>210</v>
      </c>
      <c r="R31">
        <f t="shared" si="57"/>
        <v>208</v>
      </c>
      <c r="S31">
        <f t="shared" si="58"/>
        <v>204</v>
      </c>
      <c r="T31">
        <f t="shared" si="59"/>
        <v>198</v>
      </c>
      <c r="U31">
        <f t="shared" si="60"/>
        <v>190</v>
      </c>
      <c r="V31">
        <f t="shared" si="61"/>
        <v>180</v>
      </c>
      <c r="W31">
        <f t="shared" si="62"/>
        <v>168</v>
      </c>
      <c r="X31">
        <f t="shared" si="63"/>
        <v>154</v>
      </c>
      <c r="Y31">
        <f t="shared" si="64"/>
        <v>138</v>
      </c>
      <c r="Z31">
        <f t="shared" si="65"/>
        <v>120</v>
      </c>
      <c r="AA31">
        <f t="shared" si="66"/>
        <v>100</v>
      </c>
      <c r="AB31">
        <f t="shared" si="67"/>
        <v>78</v>
      </c>
      <c r="AC31">
        <f t="shared" si="68"/>
        <v>54</v>
      </c>
      <c r="AD31">
        <f t="shared" si="69"/>
        <v>28</v>
      </c>
      <c r="AE31">
        <f t="shared" si="70"/>
        <v>0</v>
      </c>
      <c r="AF31">
        <f t="shared" si="71"/>
        <v>0</v>
      </c>
      <c r="AG31">
        <f t="shared" si="19"/>
        <v>0</v>
      </c>
      <c r="AH31">
        <f t="shared" si="20"/>
        <v>0</v>
      </c>
      <c r="AI31">
        <f t="shared" si="21"/>
        <v>0</v>
      </c>
      <c r="AJ31">
        <f t="shared" si="22"/>
        <v>0</v>
      </c>
      <c r="AK31">
        <f t="shared" si="23"/>
        <v>0</v>
      </c>
      <c r="AL31">
        <f t="shared" si="24"/>
        <v>0</v>
      </c>
      <c r="AM31">
        <f t="shared" si="25"/>
        <v>0</v>
      </c>
      <c r="AN31">
        <f t="shared" si="26"/>
        <v>0</v>
      </c>
      <c r="AO31">
        <f t="shared" si="27"/>
        <v>0</v>
      </c>
      <c r="AP31">
        <f t="shared" si="28"/>
        <v>0</v>
      </c>
      <c r="AQ31">
        <f t="shared" si="29"/>
        <v>0</v>
      </c>
      <c r="AR31">
        <f t="shared" si="30"/>
        <v>0</v>
      </c>
      <c r="AS31">
        <f t="shared" si="31"/>
        <v>0</v>
      </c>
      <c r="AT31">
        <f t="shared" si="32"/>
        <v>0</v>
      </c>
      <c r="AU31">
        <f t="shared" si="33"/>
        <v>0</v>
      </c>
      <c r="AV31">
        <f t="shared" si="34"/>
        <v>0</v>
      </c>
      <c r="AW31">
        <f t="shared" si="35"/>
        <v>0</v>
      </c>
      <c r="AX31">
        <f t="shared" si="36"/>
        <v>0</v>
      </c>
      <c r="AY31">
        <f t="shared" si="37"/>
        <v>0</v>
      </c>
      <c r="AZ31">
        <f t="shared" si="38"/>
        <v>0</v>
      </c>
      <c r="BA31">
        <f t="shared" si="39"/>
        <v>0</v>
      </c>
      <c r="BB31">
        <f t="shared" si="40"/>
        <v>0</v>
      </c>
    </row>
    <row r="32" spans="1:54" x14ac:dyDescent="0.3">
      <c r="A32">
        <v>30</v>
      </c>
      <c r="B32">
        <f t="shared" si="41"/>
        <v>0</v>
      </c>
      <c r="C32">
        <f t="shared" si="42"/>
        <v>29</v>
      </c>
      <c r="D32">
        <f t="shared" si="43"/>
        <v>56</v>
      </c>
      <c r="E32">
        <f t="shared" si="44"/>
        <v>81</v>
      </c>
      <c r="F32">
        <f t="shared" si="45"/>
        <v>104</v>
      </c>
      <c r="G32">
        <f t="shared" si="46"/>
        <v>125</v>
      </c>
      <c r="H32">
        <f t="shared" si="47"/>
        <v>144</v>
      </c>
      <c r="I32">
        <f t="shared" si="48"/>
        <v>161</v>
      </c>
      <c r="J32">
        <f t="shared" si="49"/>
        <v>176</v>
      </c>
      <c r="K32">
        <f t="shared" si="50"/>
        <v>189</v>
      </c>
      <c r="L32">
        <f t="shared" si="51"/>
        <v>200</v>
      </c>
      <c r="M32">
        <f t="shared" si="52"/>
        <v>209</v>
      </c>
      <c r="N32">
        <f t="shared" si="53"/>
        <v>216</v>
      </c>
      <c r="O32">
        <f t="shared" si="54"/>
        <v>221</v>
      </c>
      <c r="P32">
        <f t="shared" si="55"/>
        <v>224</v>
      </c>
      <c r="Q32" s="1">
        <f t="shared" si="56"/>
        <v>225</v>
      </c>
      <c r="R32">
        <f t="shared" si="57"/>
        <v>224</v>
      </c>
      <c r="S32">
        <f t="shared" si="58"/>
        <v>221</v>
      </c>
      <c r="T32">
        <f t="shared" si="59"/>
        <v>216</v>
      </c>
      <c r="U32">
        <f t="shared" si="60"/>
        <v>209</v>
      </c>
      <c r="V32">
        <f t="shared" si="61"/>
        <v>200</v>
      </c>
      <c r="W32">
        <f t="shared" si="62"/>
        <v>189</v>
      </c>
      <c r="X32">
        <f t="shared" si="63"/>
        <v>176</v>
      </c>
      <c r="Y32">
        <f t="shared" si="64"/>
        <v>161</v>
      </c>
      <c r="Z32">
        <f t="shared" si="65"/>
        <v>144</v>
      </c>
      <c r="AA32">
        <f t="shared" si="66"/>
        <v>125</v>
      </c>
      <c r="AB32">
        <f t="shared" si="67"/>
        <v>104</v>
      </c>
      <c r="AC32">
        <f t="shared" si="68"/>
        <v>81</v>
      </c>
      <c r="AD32">
        <f t="shared" si="69"/>
        <v>56</v>
      </c>
      <c r="AE32">
        <f t="shared" si="70"/>
        <v>29</v>
      </c>
      <c r="AF32">
        <f t="shared" si="71"/>
        <v>0</v>
      </c>
      <c r="AG32">
        <f t="shared" si="19"/>
        <v>0</v>
      </c>
      <c r="AH32">
        <f t="shared" si="20"/>
        <v>0</v>
      </c>
      <c r="AI32">
        <f t="shared" si="21"/>
        <v>0</v>
      </c>
      <c r="AJ32">
        <f t="shared" si="22"/>
        <v>0</v>
      </c>
      <c r="AK32">
        <f t="shared" si="23"/>
        <v>0</v>
      </c>
      <c r="AL32">
        <f t="shared" si="24"/>
        <v>0</v>
      </c>
      <c r="AM32">
        <f t="shared" si="25"/>
        <v>0</v>
      </c>
      <c r="AN32">
        <f t="shared" si="26"/>
        <v>0</v>
      </c>
      <c r="AO32">
        <f t="shared" si="27"/>
        <v>0</v>
      </c>
      <c r="AP32">
        <f t="shared" si="28"/>
        <v>0</v>
      </c>
      <c r="AQ32">
        <f t="shared" si="29"/>
        <v>0</v>
      </c>
      <c r="AR32">
        <f t="shared" si="30"/>
        <v>0</v>
      </c>
      <c r="AS32">
        <f t="shared" si="31"/>
        <v>0</v>
      </c>
      <c r="AT32">
        <f t="shared" si="32"/>
        <v>0</v>
      </c>
      <c r="AU32">
        <f t="shared" si="33"/>
        <v>0</v>
      </c>
      <c r="AV32">
        <f t="shared" si="34"/>
        <v>0</v>
      </c>
      <c r="AW32">
        <f t="shared" si="35"/>
        <v>0</v>
      </c>
      <c r="AX32">
        <f t="shared" si="36"/>
        <v>0</v>
      </c>
      <c r="AY32">
        <f t="shared" si="37"/>
        <v>0</v>
      </c>
      <c r="AZ32">
        <f t="shared" si="38"/>
        <v>0</v>
      </c>
      <c r="BA32">
        <f t="shared" si="39"/>
        <v>0</v>
      </c>
      <c r="BB32">
        <f t="shared" si="40"/>
        <v>0</v>
      </c>
    </row>
    <row r="33" spans="1:54" x14ac:dyDescent="0.3">
      <c r="A33">
        <v>31</v>
      </c>
      <c r="B33">
        <f t="shared" ref="B33:B54" si="72">IF($A33&gt;B$1, B32+B$1, 0)</f>
        <v>0</v>
      </c>
      <c r="C33">
        <f t="shared" ref="C33:C54" si="73">IF($A33&gt;C$1, C32+C$1, 0)</f>
        <v>30</v>
      </c>
      <c r="D33">
        <f t="shared" ref="D33:D54" si="74">IF($A33&gt;D$1, D32+D$1, 0)</f>
        <v>58</v>
      </c>
      <c r="E33">
        <f t="shared" ref="E33:E54" si="75">IF($A33&gt;E$1, E32+E$1, 0)</f>
        <v>84</v>
      </c>
      <c r="F33">
        <f t="shared" ref="F33:F54" si="76">IF($A33&gt;F$1, F32+F$1, 0)</f>
        <v>108</v>
      </c>
      <c r="G33">
        <f t="shared" ref="G33:G54" si="77">IF($A33&gt;G$1, G32+G$1, 0)</f>
        <v>130</v>
      </c>
      <c r="H33">
        <f t="shared" ref="H33:H54" si="78">IF($A33&gt;H$1, H32+H$1, 0)</f>
        <v>150</v>
      </c>
      <c r="I33">
        <f t="shared" ref="I33:I54" si="79">IF($A33&gt;I$1, I32+I$1, 0)</f>
        <v>168</v>
      </c>
      <c r="J33">
        <f t="shared" ref="J33:J54" si="80">IF($A33&gt;J$1, J32+J$1, 0)</f>
        <v>184</v>
      </c>
      <c r="K33">
        <f t="shared" ref="K33:K54" si="81">IF($A33&gt;K$1, K32+K$1, 0)</f>
        <v>198</v>
      </c>
      <c r="L33">
        <f t="shared" ref="L33:L54" si="82">IF($A33&gt;L$1, L32+L$1, 0)</f>
        <v>210</v>
      </c>
      <c r="M33">
        <f t="shared" ref="M33:M54" si="83">IF($A33&gt;M$1, M32+M$1, 0)</f>
        <v>220</v>
      </c>
      <c r="N33">
        <f t="shared" ref="N33:N54" si="84">IF($A33&gt;N$1, N32+N$1, 0)</f>
        <v>228</v>
      </c>
      <c r="O33">
        <f t="shared" ref="O33:O54" si="85">IF($A33&gt;O$1, O32+O$1, 0)</f>
        <v>234</v>
      </c>
      <c r="P33">
        <f t="shared" ref="P33:P54" si="86">IF($A33&gt;P$1, P32+P$1, 0)</f>
        <v>238</v>
      </c>
      <c r="Q33" s="1">
        <f t="shared" ref="Q33:Q54" si="87">IF($A33&gt;Q$1, Q32+Q$1, 0)</f>
        <v>240</v>
      </c>
      <c r="R33">
        <f t="shared" ref="R33:R54" si="88">IF($A33&gt;R$1, R32+R$1, 0)</f>
        <v>240</v>
      </c>
      <c r="S33">
        <f t="shared" ref="S33:S54" si="89">IF($A33&gt;S$1, S32+S$1, 0)</f>
        <v>238</v>
      </c>
      <c r="T33">
        <f t="shared" ref="T33:T54" si="90">IF($A33&gt;T$1, T32+T$1, 0)</f>
        <v>234</v>
      </c>
      <c r="U33">
        <f t="shared" ref="U33:U54" si="91">IF($A33&gt;U$1, U32+U$1, 0)</f>
        <v>228</v>
      </c>
      <c r="V33">
        <f t="shared" ref="V33:V54" si="92">IF($A33&gt;V$1, V32+V$1, 0)</f>
        <v>220</v>
      </c>
      <c r="W33">
        <f t="shared" ref="W33:W54" si="93">IF($A33&gt;W$1, W32+W$1, 0)</f>
        <v>210</v>
      </c>
      <c r="X33">
        <f t="shared" ref="X33:X54" si="94">IF($A33&gt;X$1, X32+X$1, 0)</f>
        <v>198</v>
      </c>
      <c r="Y33">
        <f t="shared" ref="Y33:Y54" si="95">IF($A33&gt;Y$1, Y32+Y$1, 0)</f>
        <v>184</v>
      </c>
      <c r="Z33">
        <f t="shared" ref="Z33:Z54" si="96">IF($A33&gt;Z$1, Z32+Z$1, 0)</f>
        <v>168</v>
      </c>
      <c r="AA33">
        <f t="shared" ref="AA33:AA54" si="97">IF($A33&gt;AA$1, AA32+AA$1, 0)</f>
        <v>150</v>
      </c>
      <c r="AB33">
        <f t="shared" ref="AB33:AB54" si="98">IF($A33&gt;AB$1, AB32+AB$1, 0)</f>
        <v>130</v>
      </c>
      <c r="AC33">
        <f t="shared" ref="AC33:AC54" si="99">IF($A33&gt;AC$1, AC32+AC$1, 0)</f>
        <v>108</v>
      </c>
      <c r="AD33">
        <f t="shared" ref="AD33:AD54" si="100">IF($A33&gt;AD$1, AD32+AD$1, 0)</f>
        <v>84</v>
      </c>
      <c r="AE33">
        <f t="shared" ref="AE33:AE54" si="101">IF($A33&gt;AE$1, AE32+AE$1, 0)</f>
        <v>58</v>
      </c>
      <c r="AF33">
        <f t="shared" ref="AF33:AF54" si="102">IF($A33&gt;AF$1, AF32+AF$1, 0)</f>
        <v>30</v>
      </c>
      <c r="AG33">
        <f t="shared" si="19"/>
        <v>0</v>
      </c>
      <c r="AH33">
        <f t="shared" si="20"/>
        <v>0</v>
      </c>
      <c r="AI33">
        <f t="shared" si="21"/>
        <v>0</v>
      </c>
      <c r="AJ33">
        <f t="shared" si="22"/>
        <v>0</v>
      </c>
      <c r="AK33">
        <f t="shared" si="23"/>
        <v>0</v>
      </c>
      <c r="AL33">
        <f t="shared" si="24"/>
        <v>0</v>
      </c>
      <c r="AM33">
        <f t="shared" si="25"/>
        <v>0</v>
      </c>
      <c r="AN33">
        <f t="shared" si="26"/>
        <v>0</v>
      </c>
      <c r="AO33">
        <f t="shared" si="27"/>
        <v>0</v>
      </c>
      <c r="AP33">
        <f t="shared" si="28"/>
        <v>0</v>
      </c>
      <c r="AQ33">
        <f t="shared" si="29"/>
        <v>0</v>
      </c>
      <c r="AR33">
        <f t="shared" si="30"/>
        <v>0</v>
      </c>
      <c r="AS33">
        <f t="shared" si="31"/>
        <v>0</v>
      </c>
      <c r="AT33">
        <f t="shared" si="32"/>
        <v>0</v>
      </c>
      <c r="AU33">
        <f t="shared" si="33"/>
        <v>0</v>
      </c>
      <c r="AV33">
        <f t="shared" si="34"/>
        <v>0</v>
      </c>
      <c r="AW33">
        <f t="shared" si="35"/>
        <v>0</v>
      </c>
      <c r="AX33">
        <f t="shared" si="36"/>
        <v>0</v>
      </c>
      <c r="AY33">
        <f t="shared" si="37"/>
        <v>0</v>
      </c>
      <c r="AZ33">
        <f t="shared" si="38"/>
        <v>0</v>
      </c>
      <c r="BA33">
        <f t="shared" si="39"/>
        <v>0</v>
      </c>
      <c r="BB33">
        <f t="shared" si="40"/>
        <v>0</v>
      </c>
    </row>
    <row r="34" spans="1:54" x14ac:dyDescent="0.3">
      <c r="A34">
        <v>32</v>
      </c>
      <c r="B34">
        <f t="shared" si="72"/>
        <v>0</v>
      </c>
      <c r="C34">
        <f t="shared" si="73"/>
        <v>31</v>
      </c>
      <c r="D34">
        <f t="shared" si="74"/>
        <v>60</v>
      </c>
      <c r="E34">
        <f t="shared" si="75"/>
        <v>87</v>
      </c>
      <c r="F34">
        <f t="shared" si="76"/>
        <v>112</v>
      </c>
      <c r="G34">
        <f t="shared" si="77"/>
        <v>135</v>
      </c>
      <c r="H34">
        <f t="shared" si="78"/>
        <v>156</v>
      </c>
      <c r="I34">
        <f t="shared" si="79"/>
        <v>175</v>
      </c>
      <c r="J34">
        <f t="shared" si="80"/>
        <v>192</v>
      </c>
      <c r="K34">
        <f t="shared" si="81"/>
        <v>207</v>
      </c>
      <c r="L34">
        <f t="shared" si="82"/>
        <v>220</v>
      </c>
      <c r="M34">
        <f t="shared" si="83"/>
        <v>231</v>
      </c>
      <c r="N34">
        <f t="shared" si="84"/>
        <v>240</v>
      </c>
      <c r="O34">
        <f t="shared" si="85"/>
        <v>247</v>
      </c>
      <c r="P34">
        <f t="shared" si="86"/>
        <v>252</v>
      </c>
      <c r="Q34">
        <f t="shared" si="87"/>
        <v>255</v>
      </c>
      <c r="R34" s="1">
        <f t="shared" si="88"/>
        <v>256</v>
      </c>
      <c r="S34">
        <f t="shared" si="89"/>
        <v>255</v>
      </c>
      <c r="T34">
        <f t="shared" si="90"/>
        <v>252</v>
      </c>
      <c r="U34">
        <f t="shared" si="91"/>
        <v>247</v>
      </c>
      <c r="V34">
        <f t="shared" si="92"/>
        <v>240</v>
      </c>
      <c r="W34">
        <f t="shared" si="93"/>
        <v>231</v>
      </c>
      <c r="X34">
        <f t="shared" si="94"/>
        <v>220</v>
      </c>
      <c r="Y34">
        <f t="shared" si="95"/>
        <v>207</v>
      </c>
      <c r="Z34">
        <f t="shared" si="96"/>
        <v>192</v>
      </c>
      <c r="AA34">
        <f t="shared" si="97"/>
        <v>175</v>
      </c>
      <c r="AB34">
        <f t="shared" si="98"/>
        <v>156</v>
      </c>
      <c r="AC34">
        <f t="shared" si="99"/>
        <v>135</v>
      </c>
      <c r="AD34">
        <f t="shared" si="100"/>
        <v>112</v>
      </c>
      <c r="AE34">
        <f t="shared" si="101"/>
        <v>87</v>
      </c>
      <c r="AF34">
        <f t="shared" si="102"/>
        <v>60</v>
      </c>
      <c r="AG34">
        <f t="shared" si="19"/>
        <v>31</v>
      </c>
      <c r="AH34">
        <f t="shared" si="20"/>
        <v>0</v>
      </c>
      <c r="AI34">
        <f t="shared" si="21"/>
        <v>0</v>
      </c>
      <c r="AJ34">
        <f t="shared" si="22"/>
        <v>0</v>
      </c>
      <c r="AK34">
        <f t="shared" si="23"/>
        <v>0</v>
      </c>
      <c r="AL34">
        <f t="shared" si="24"/>
        <v>0</v>
      </c>
      <c r="AM34">
        <f t="shared" si="25"/>
        <v>0</v>
      </c>
      <c r="AN34">
        <f t="shared" si="26"/>
        <v>0</v>
      </c>
      <c r="AO34">
        <f t="shared" si="27"/>
        <v>0</v>
      </c>
      <c r="AP34">
        <f t="shared" si="28"/>
        <v>0</v>
      </c>
      <c r="AQ34">
        <f t="shared" si="29"/>
        <v>0</v>
      </c>
      <c r="AR34">
        <f t="shared" si="30"/>
        <v>0</v>
      </c>
      <c r="AS34">
        <f t="shared" si="31"/>
        <v>0</v>
      </c>
      <c r="AT34">
        <f t="shared" si="32"/>
        <v>0</v>
      </c>
      <c r="AU34">
        <f t="shared" si="33"/>
        <v>0</v>
      </c>
      <c r="AV34">
        <f t="shared" si="34"/>
        <v>0</v>
      </c>
      <c r="AW34">
        <f t="shared" si="35"/>
        <v>0</v>
      </c>
      <c r="AX34">
        <f t="shared" si="36"/>
        <v>0</v>
      </c>
      <c r="AY34">
        <f t="shared" si="37"/>
        <v>0</v>
      </c>
      <c r="AZ34">
        <f t="shared" si="38"/>
        <v>0</v>
      </c>
      <c r="BA34">
        <f t="shared" si="39"/>
        <v>0</v>
      </c>
      <c r="BB34">
        <f t="shared" si="40"/>
        <v>0</v>
      </c>
    </row>
    <row r="35" spans="1:54" x14ac:dyDescent="0.3">
      <c r="A35">
        <v>33</v>
      </c>
      <c r="B35">
        <f t="shared" si="72"/>
        <v>0</v>
      </c>
      <c r="C35">
        <f t="shared" si="73"/>
        <v>32</v>
      </c>
      <c r="D35">
        <f t="shared" si="74"/>
        <v>62</v>
      </c>
      <c r="E35">
        <f t="shared" si="75"/>
        <v>90</v>
      </c>
      <c r="F35">
        <f t="shared" si="76"/>
        <v>116</v>
      </c>
      <c r="G35">
        <f t="shared" si="77"/>
        <v>140</v>
      </c>
      <c r="H35">
        <f t="shared" si="78"/>
        <v>162</v>
      </c>
      <c r="I35">
        <f t="shared" si="79"/>
        <v>182</v>
      </c>
      <c r="J35">
        <f t="shared" si="80"/>
        <v>200</v>
      </c>
      <c r="K35">
        <f t="shared" si="81"/>
        <v>216</v>
      </c>
      <c r="L35">
        <f t="shared" si="82"/>
        <v>230</v>
      </c>
      <c r="M35">
        <f t="shared" si="83"/>
        <v>242</v>
      </c>
      <c r="N35">
        <f t="shared" si="84"/>
        <v>252</v>
      </c>
      <c r="O35">
        <f t="shared" si="85"/>
        <v>260</v>
      </c>
      <c r="P35">
        <f t="shared" si="86"/>
        <v>266</v>
      </c>
      <c r="Q35">
        <f t="shared" si="87"/>
        <v>270</v>
      </c>
      <c r="R35" s="1">
        <f t="shared" si="88"/>
        <v>272</v>
      </c>
      <c r="S35">
        <f t="shared" si="89"/>
        <v>272</v>
      </c>
      <c r="T35">
        <f t="shared" si="90"/>
        <v>270</v>
      </c>
      <c r="U35">
        <f t="shared" si="91"/>
        <v>266</v>
      </c>
      <c r="V35">
        <f t="shared" si="92"/>
        <v>260</v>
      </c>
      <c r="W35">
        <f t="shared" si="93"/>
        <v>252</v>
      </c>
      <c r="X35">
        <f t="shared" si="94"/>
        <v>242</v>
      </c>
      <c r="Y35">
        <f t="shared" si="95"/>
        <v>230</v>
      </c>
      <c r="Z35">
        <f t="shared" si="96"/>
        <v>216</v>
      </c>
      <c r="AA35">
        <f t="shared" si="97"/>
        <v>200</v>
      </c>
      <c r="AB35">
        <f t="shared" si="98"/>
        <v>182</v>
      </c>
      <c r="AC35">
        <f t="shared" si="99"/>
        <v>162</v>
      </c>
      <c r="AD35">
        <f t="shared" si="100"/>
        <v>140</v>
      </c>
      <c r="AE35">
        <f t="shared" si="101"/>
        <v>116</v>
      </c>
      <c r="AF35">
        <f t="shared" si="102"/>
        <v>90</v>
      </c>
      <c r="AG35">
        <f t="shared" si="19"/>
        <v>62</v>
      </c>
      <c r="AH35">
        <f t="shared" si="20"/>
        <v>32</v>
      </c>
      <c r="AI35">
        <f t="shared" si="21"/>
        <v>0</v>
      </c>
      <c r="AJ35">
        <f t="shared" si="22"/>
        <v>0</v>
      </c>
      <c r="AK35">
        <f t="shared" si="23"/>
        <v>0</v>
      </c>
      <c r="AL35">
        <f t="shared" si="24"/>
        <v>0</v>
      </c>
      <c r="AM35">
        <f t="shared" si="25"/>
        <v>0</v>
      </c>
      <c r="AN35">
        <f t="shared" si="26"/>
        <v>0</v>
      </c>
      <c r="AO35">
        <f t="shared" si="27"/>
        <v>0</v>
      </c>
      <c r="AP35">
        <f t="shared" si="28"/>
        <v>0</v>
      </c>
      <c r="AQ35">
        <f t="shared" si="29"/>
        <v>0</v>
      </c>
      <c r="AR35">
        <f t="shared" si="30"/>
        <v>0</v>
      </c>
      <c r="AS35">
        <f t="shared" si="31"/>
        <v>0</v>
      </c>
      <c r="AT35">
        <f t="shared" si="32"/>
        <v>0</v>
      </c>
      <c r="AU35">
        <f t="shared" si="33"/>
        <v>0</v>
      </c>
      <c r="AV35">
        <f t="shared" si="34"/>
        <v>0</v>
      </c>
      <c r="AW35">
        <f t="shared" si="35"/>
        <v>0</v>
      </c>
      <c r="AX35">
        <f t="shared" si="36"/>
        <v>0</v>
      </c>
      <c r="AY35">
        <f t="shared" si="37"/>
        <v>0</v>
      </c>
      <c r="AZ35">
        <f t="shared" si="38"/>
        <v>0</v>
      </c>
      <c r="BA35">
        <f t="shared" si="39"/>
        <v>0</v>
      </c>
      <c r="BB35">
        <f t="shared" si="40"/>
        <v>0</v>
      </c>
    </row>
    <row r="36" spans="1:54" x14ac:dyDescent="0.3">
      <c r="A36">
        <v>34</v>
      </c>
      <c r="B36">
        <f t="shared" si="72"/>
        <v>0</v>
      </c>
      <c r="C36">
        <f t="shared" si="73"/>
        <v>33</v>
      </c>
      <c r="D36">
        <f t="shared" si="74"/>
        <v>64</v>
      </c>
      <c r="E36">
        <f t="shared" si="75"/>
        <v>93</v>
      </c>
      <c r="F36">
        <f t="shared" si="76"/>
        <v>120</v>
      </c>
      <c r="G36">
        <f t="shared" si="77"/>
        <v>145</v>
      </c>
      <c r="H36">
        <f t="shared" si="78"/>
        <v>168</v>
      </c>
      <c r="I36">
        <f t="shared" si="79"/>
        <v>189</v>
      </c>
      <c r="J36">
        <f t="shared" si="80"/>
        <v>208</v>
      </c>
      <c r="K36">
        <f t="shared" si="81"/>
        <v>225</v>
      </c>
      <c r="L36">
        <f t="shared" si="82"/>
        <v>240</v>
      </c>
      <c r="M36">
        <f t="shared" si="83"/>
        <v>253</v>
      </c>
      <c r="N36">
        <f t="shared" si="84"/>
        <v>264</v>
      </c>
      <c r="O36">
        <f t="shared" si="85"/>
        <v>273</v>
      </c>
      <c r="P36">
        <f t="shared" si="86"/>
        <v>280</v>
      </c>
      <c r="Q36">
        <f t="shared" si="87"/>
        <v>285</v>
      </c>
      <c r="R36">
        <f t="shared" si="88"/>
        <v>288</v>
      </c>
      <c r="S36" s="1">
        <f t="shared" si="89"/>
        <v>289</v>
      </c>
      <c r="T36">
        <f t="shared" si="90"/>
        <v>288</v>
      </c>
      <c r="U36">
        <f t="shared" si="91"/>
        <v>285</v>
      </c>
      <c r="V36">
        <f t="shared" si="92"/>
        <v>280</v>
      </c>
      <c r="W36">
        <f t="shared" si="93"/>
        <v>273</v>
      </c>
      <c r="X36">
        <f t="shared" si="94"/>
        <v>264</v>
      </c>
      <c r="Y36">
        <f t="shared" si="95"/>
        <v>253</v>
      </c>
      <c r="Z36">
        <f t="shared" si="96"/>
        <v>240</v>
      </c>
      <c r="AA36">
        <f t="shared" si="97"/>
        <v>225</v>
      </c>
      <c r="AB36">
        <f t="shared" si="98"/>
        <v>208</v>
      </c>
      <c r="AC36">
        <f t="shared" si="99"/>
        <v>189</v>
      </c>
      <c r="AD36">
        <f t="shared" si="100"/>
        <v>168</v>
      </c>
      <c r="AE36">
        <f t="shared" si="101"/>
        <v>145</v>
      </c>
      <c r="AF36">
        <f t="shared" si="102"/>
        <v>120</v>
      </c>
      <c r="AG36">
        <f t="shared" si="19"/>
        <v>93</v>
      </c>
      <c r="AH36">
        <f t="shared" si="20"/>
        <v>64</v>
      </c>
      <c r="AI36">
        <f t="shared" si="21"/>
        <v>33</v>
      </c>
      <c r="AJ36">
        <f t="shared" si="22"/>
        <v>0</v>
      </c>
      <c r="AK36">
        <f t="shared" si="23"/>
        <v>0</v>
      </c>
      <c r="AL36">
        <f t="shared" si="24"/>
        <v>0</v>
      </c>
      <c r="AM36">
        <f t="shared" si="25"/>
        <v>0</v>
      </c>
      <c r="AN36">
        <f t="shared" si="26"/>
        <v>0</v>
      </c>
      <c r="AO36">
        <f t="shared" si="27"/>
        <v>0</v>
      </c>
      <c r="AP36">
        <f t="shared" si="28"/>
        <v>0</v>
      </c>
      <c r="AQ36">
        <f t="shared" si="29"/>
        <v>0</v>
      </c>
      <c r="AR36">
        <f t="shared" si="30"/>
        <v>0</v>
      </c>
      <c r="AS36">
        <f t="shared" si="31"/>
        <v>0</v>
      </c>
      <c r="AT36">
        <f t="shared" si="32"/>
        <v>0</v>
      </c>
      <c r="AU36">
        <f t="shared" si="33"/>
        <v>0</v>
      </c>
      <c r="AV36">
        <f t="shared" si="34"/>
        <v>0</v>
      </c>
      <c r="AW36">
        <f t="shared" si="35"/>
        <v>0</v>
      </c>
      <c r="AX36">
        <f t="shared" si="36"/>
        <v>0</v>
      </c>
      <c r="AY36">
        <f t="shared" si="37"/>
        <v>0</v>
      </c>
      <c r="AZ36">
        <f t="shared" si="38"/>
        <v>0</v>
      </c>
      <c r="BA36">
        <f t="shared" si="39"/>
        <v>0</v>
      </c>
      <c r="BB36">
        <f t="shared" si="40"/>
        <v>0</v>
      </c>
    </row>
    <row r="37" spans="1:54" x14ac:dyDescent="0.3">
      <c r="A37">
        <v>35</v>
      </c>
      <c r="B37">
        <f t="shared" si="72"/>
        <v>0</v>
      </c>
      <c r="C37">
        <f t="shared" si="73"/>
        <v>34</v>
      </c>
      <c r="D37">
        <f t="shared" si="74"/>
        <v>66</v>
      </c>
      <c r="E37">
        <f t="shared" si="75"/>
        <v>96</v>
      </c>
      <c r="F37">
        <f t="shared" si="76"/>
        <v>124</v>
      </c>
      <c r="G37">
        <f t="shared" si="77"/>
        <v>150</v>
      </c>
      <c r="H37">
        <f t="shared" si="78"/>
        <v>174</v>
      </c>
      <c r="I37">
        <f t="shared" si="79"/>
        <v>196</v>
      </c>
      <c r="J37">
        <f t="shared" si="80"/>
        <v>216</v>
      </c>
      <c r="K37">
        <f t="shared" si="81"/>
        <v>234</v>
      </c>
      <c r="L37">
        <f t="shared" si="82"/>
        <v>250</v>
      </c>
      <c r="M37">
        <f t="shared" si="83"/>
        <v>264</v>
      </c>
      <c r="N37">
        <f t="shared" si="84"/>
        <v>276</v>
      </c>
      <c r="O37">
        <f t="shared" si="85"/>
        <v>286</v>
      </c>
      <c r="P37">
        <f t="shared" si="86"/>
        <v>294</v>
      </c>
      <c r="Q37">
        <f t="shared" si="87"/>
        <v>300</v>
      </c>
      <c r="R37">
        <f t="shared" si="88"/>
        <v>304</v>
      </c>
      <c r="S37" s="1">
        <f t="shared" si="89"/>
        <v>306</v>
      </c>
      <c r="T37">
        <f t="shared" si="90"/>
        <v>306</v>
      </c>
      <c r="U37">
        <f t="shared" si="91"/>
        <v>304</v>
      </c>
      <c r="V37">
        <f t="shared" si="92"/>
        <v>300</v>
      </c>
      <c r="W37">
        <f t="shared" si="93"/>
        <v>294</v>
      </c>
      <c r="X37">
        <f t="shared" si="94"/>
        <v>286</v>
      </c>
      <c r="Y37">
        <f t="shared" si="95"/>
        <v>276</v>
      </c>
      <c r="Z37">
        <f t="shared" si="96"/>
        <v>264</v>
      </c>
      <c r="AA37">
        <f t="shared" si="97"/>
        <v>250</v>
      </c>
      <c r="AB37">
        <f t="shared" si="98"/>
        <v>234</v>
      </c>
      <c r="AC37">
        <f t="shared" si="99"/>
        <v>216</v>
      </c>
      <c r="AD37">
        <f t="shared" si="100"/>
        <v>196</v>
      </c>
      <c r="AE37">
        <f t="shared" si="101"/>
        <v>174</v>
      </c>
      <c r="AF37">
        <f t="shared" si="102"/>
        <v>150</v>
      </c>
      <c r="AG37">
        <f t="shared" si="19"/>
        <v>124</v>
      </c>
      <c r="AH37">
        <f t="shared" si="20"/>
        <v>96</v>
      </c>
      <c r="AI37">
        <f t="shared" si="21"/>
        <v>66</v>
      </c>
      <c r="AJ37">
        <f t="shared" si="22"/>
        <v>34</v>
      </c>
      <c r="AK37">
        <f t="shared" si="23"/>
        <v>0</v>
      </c>
      <c r="AL37">
        <f t="shared" si="24"/>
        <v>0</v>
      </c>
      <c r="AM37">
        <f t="shared" si="25"/>
        <v>0</v>
      </c>
      <c r="AN37">
        <f t="shared" si="26"/>
        <v>0</v>
      </c>
      <c r="AO37">
        <f t="shared" si="27"/>
        <v>0</v>
      </c>
      <c r="AP37">
        <f t="shared" si="28"/>
        <v>0</v>
      </c>
      <c r="AQ37">
        <f t="shared" si="29"/>
        <v>0</v>
      </c>
      <c r="AR37">
        <f t="shared" si="30"/>
        <v>0</v>
      </c>
      <c r="AS37">
        <f t="shared" si="31"/>
        <v>0</v>
      </c>
      <c r="AT37">
        <f t="shared" si="32"/>
        <v>0</v>
      </c>
      <c r="AU37">
        <f t="shared" si="33"/>
        <v>0</v>
      </c>
      <c r="AV37">
        <f t="shared" si="34"/>
        <v>0</v>
      </c>
      <c r="AW37">
        <f t="shared" si="35"/>
        <v>0</v>
      </c>
      <c r="AX37">
        <f t="shared" si="36"/>
        <v>0</v>
      </c>
      <c r="AY37">
        <f t="shared" si="37"/>
        <v>0</v>
      </c>
      <c r="AZ37">
        <f t="shared" si="38"/>
        <v>0</v>
      </c>
      <c r="BA37">
        <f t="shared" si="39"/>
        <v>0</v>
      </c>
      <c r="BB37">
        <f t="shared" si="40"/>
        <v>0</v>
      </c>
    </row>
    <row r="38" spans="1:54" x14ac:dyDescent="0.3">
      <c r="A38">
        <v>36</v>
      </c>
      <c r="B38">
        <f t="shared" si="72"/>
        <v>0</v>
      </c>
      <c r="C38">
        <f t="shared" si="73"/>
        <v>35</v>
      </c>
      <c r="D38">
        <f t="shared" si="74"/>
        <v>68</v>
      </c>
      <c r="E38">
        <f t="shared" si="75"/>
        <v>99</v>
      </c>
      <c r="F38">
        <f t="shared" si="76"/>
        <v>128</v>
      </c>
      <c r="G38">
        <f t="shared" si="77"/>
        <v>155</v>
      </c>
      <c r="H38">
        <f t="shared" si="78"/>
        <v>180</v>
      </c>
      <c r="I38">
        <f t="shared" si="79"/>
        <v>203</v>
      </c>
      <c r="J38">
        <f t="shared" si="80"/>
        <v>224</v>
      </c>
      <c r="K38">
        <f t="shared" si="81"/>
        <v>243</v>
      </c>
      <c r="L38">
        <f t="shared" si="82"/>
        <v>260</v>
      </c>
      <c r="M38">
        <f t="shared" si="83"/>
        <v>275</v>
      </c>
      <c r="N38">
        <f t="shared" si="84"/>
        <v>288</v>
      </c>
      <c r="O38">
        <f t="shared" si="85"/>
        <v>299</v>
      </c>
      <c r="P38">
        <f t="shared" si="86"/>
        <v>308</v>
      </c>
      <c r="Q38">
        <f t="shared" si="87"/>
        <v>315</v>
      </c>
      <c r="R38">
        <f t="shared" si="88"/>
        <v>320</v>
      </c>
      <c r="S38">
        <f t="shared" si="89"/>
        <v>323</v>
      </c>
      <c r="T38" s="1">
        <f t="shared" si="90"/>
        <v>324</v>
      </c>
      <c r="U38">
        <f t="shared" si="91"/>
        <v>323</v>
      </c>
      <c r="V38">
        <f t="shared" si="92"/>
        <v>320</v>
      </c>
      <c r="W38">
        <f t="shared" si="93"/>
        <v>315</v>
      </c>
      <c r="X38">
        <f t="shared" si="94"/>
        <v>308</v>
      </c>
      <c r="Y38">
        <f t="shared" si="95"/>
        <v>299</v>
      </c>
      <c r="Z38">
        <f t="shared" si="96"/>
        <v>288</v>
      </c>
      <c r="AA38">
        <f t="shared" si="97"/>
        <v>275</v>
      </c>
      <c r="AB38">
        <f t="shared" si="98"/>
        <v>260</v>
      </c>
      <c r="AC38">
        <f t="shared" si="99"/>
        <v>243</v>
      </c>
      <c r="AD38">
        <f t="shared" si="100"/>
        <v>224</v>
      </c>
      <c r="AE38">
        <f t="shared" si="101"/>
        <v>203</v>
      </c>
      <c r="AF38">
        <f t="shared" si="102"/>
        <v>180</v>
      </c>
      <c r="AG38">
        <f t="shared" si="19"/>
        <v>155</v>
      </c>
      <c r="AH38">
        <f t="shared" si="20"/>
        <v>128</v>
      </c>
      <c r="AI38">
        <f t="shared" si="21"/>
        <v>99</v>
      </c>
      <c r="AJ38">
        <f t="shared" si="22"/>
        <v>68</v>
      </c>
      <c r="AK38">
        <f t="shared" si="23"/>
        <v>35</v>
      </c>
      <c r="AL38">
        <f t="shared" si="24"/>
        <v>0</v>
      </c>
      <c r="AM38">
        <f t="shared" si="25"/>
        <v>0</v>
      </c>
      <c r="AN38">
        <f t="shared" si="26"/>
        <v>0</v>
      </c>
      <c r="AO38">
        <f t="shared" si="27"/>
        <v>0</v>
      </c>
      <c r="AP38">
        <f t="shared" si="28"/>
        <v>0</v>
      </c>
      <c r="AQ38">
        <f t="shared" si="29"/>
        <v>0</v>
      </c>
      <c r="AR38">
        <f t="shared" si="30"/>
        <v>0</v>
      </c>
      <c r="AS38">
        <f t="shared" si="31"/>
        <v>0</v>
      </c>
      <c r="AT38">
        <f t="shared" si="32"/>
        <v>0</v>
      </c>
      <c r="AU38">
        <f t="shared" si="33"/>
        <v>0</v>
      </c>
      <c r="AV38">
        <f t="shared" si="34"/>
        <v>0</v>
      </c>
      <c r="AW38">
        <f t="shared" si="35"/>
        <v>0</v>
      </c>
      <c r="AX38">
        <f t="shared" si="36"/>
        <v>0</v>
      </c>
      <c r="AY38">
        <f t="shared" si="37"/>
        <v>0</v>
      </c>
      <c r="AZ38">
        <f t="shared" si="38"/>
        <v>0</v>
      </c>
      <c r="BA38">
        <f t="shared" si="39"/>
        <v>0</v>
      </c>
      <c r="BB38">
        <f t="shared" si="40"/>
        <v>0</v>
      </c>
    </row>
    <row r="39" spans="1:54" x14ac:dyDescent="0.3">
      <c r="A39">
        <v>37</v>
      </c>
      <c r="B39">
        <f t="shared" si="72"/>
        <v>0</v>
      </c>
      <c r="C39">
        <f t="shared" si="73"/>
        <v>36</v>
      </c>
      <c r="D39">
        <f t="shared" si="74"/>
        <v>70</v>
      </c>
      <c r="E39">
        <f t="shared" si="75"/>
        <v>102</v>
      </c>
      <c r="F39">
        <f t="shared" si="76"/>
        <v>132</v>
      </c>
      <c r="G39">
        <f t="shared" si="77"/>
        <v>160</v>
      </c>
      <c r="H39">
        <f t="shared" si="78"/>
        <v>186</v>
      </c>
      <c r="I39">
        <f t="shared" si="79"/>
        <v>210</v>
      </c>
      <c r="J39">
        <f t="shared" si="80"/>
        <v>232</v>
      </c>
      <c r="K39">
        <f t="shared" si="81"/>
        <v>252</v>
      </c>
      <c r="L39">
        <f t="shared" si="82"/>
        <v>270</v>
      </c>
      <c r="M39">
        <f t="shared" si="83"/>
        <v>286</v>
      </c>
      <c r="N39">
        <f t="shared" si="84"/>
        <v>300</v>
      </c>
      <c r="O39">
        <f t="shared" si="85"/>
        <v>312</v>
      </c>
      <c r="P39">
        <f t="shared" si="86"/>
        <v>322</v>
      </c>
      <c r="Q39">
        <f t="shared" si="87"/>
        <v>330</v>
      </c>
      <c r="R39">
        <f t="shared" si="88"/>
        <v>336</v>
      </c>
      <c r="S39">
        <f t="shared" si="89"/>
        <v>340</v>
      </c>
      <c r="T39" s="1">
        <f t="shared" si="90"/>
        <v>342</v>
      </c>
      <c r="U39">
        <f t="shared" si="91"/>
        <v>342</v>
      </c>
      <c r="V39">
        <f t="shared" si="92"/>
        <v>340</v>
      </c>
      <c r="W39">
        <f t="shared" si="93"/>
        <v>336</v>
      </c>
      <c r="X39">
        <f t="shared" si="94"/>
        <v>330</v>
      </c>
      <c r="Y39">
        <f t="shared" si="95"/>
        <v>322</v>
      </c>
      <c r="Z39">
        <f t="shared" si="96"/>
        <v>312</v>
      </c>
      <c r="AA39">
        <f t="shared" si="97"/>
        <v>300</v>
      </c>
      <c r="AB39">
        <f t="shared" si="98"/>
        <v>286</v>
      </c>
      <c r="AC39">
        <f t="shared" si="99"/>
        <v>270</v>
      </c>
      <c r="AD39">
        <f t="shared" si="100"/>
        <v>252</v>
      </c>
      <c r="AE39">
        <f t="shared" si="101"/>
        <v>232</v>
      </c>
      <c r="AF39">
        <f t="shared" si="102"/>
        <v>210</v>
      </c>
      <c r="AG39">
        <f t="shared" si="19"/>
        <v>186</v>
      </c>
      <c r="AH39">
        <f t="shared" si="20"/>
        <v>160</v>
      </c>
      <c r="AI39">
        <f t="shared" si="21"/>
        <v>132</v>
      </c>
      <c r="AJ39">
        <f t="shared" si="22"/>
        <v>102</v>
      </c>
      <c r="AK39">
        <f t="shared" si="23"/>
        <v>70</v>
      </c>
      <c r="AL39">
        <f t="shared" si="24"/>
        <v>36</v>
      </c>
      <c r="AM39">
        <f t="shared" si="25"/>
        <v>0</v>
      </c>
      <c r="AN39">
        <f t="shared" si="26"/>
        <v>0</v>
      </c>
      <c r="AO39">
        <f t="shared" si="27"/>
        <v>0</v>
      </c>
      <c r="AP39">
        <f t="shared" si="28"/>
        <v>0</v>
      </c>
      <c r="AQ39">
        <f t="shared" si="29"/>
        <v>0</v>
      </c>
      <c r="AR39">
        <f t="shared" si="30"/>
        <v>0</v>
      </c>
      <c r="AS39">
        <f t="shared" si="31"/>
        <v>0</v>
      </c>
      <c r="AT39">
        <f t="shared" si="32"/>
        <v>0</v>
      </c>
      <c r="AU39">
        <f t="shared" si="33"/>
        <v>0</v>
      </c>
      <c r="AV39">
        <f t="shared" si="34"/>
        <v>0</v>
      </c>
      <c r="AW39">
        <f t="shared" si="35"/>
        <v>0</v>
      </c>
      <c r="AX39">
        <f t="shared" si="36"/>
        <v>0</v>
      </c>
      <c r="AY39">
        <f t="shared" si="37"/>
        <v>0</v>
      </c>
      <c r="AZ39">
        <f t="shared" si="38"/>
        <v>0</v>
      </c>
      <c r="BA39">
        <f t="shared" si="39"/>
        <v>0</v>
      </c>
      <c r="BB39">
        <f t="shared" si="40"/>
        <v>0</v>
      </c>
    </row>
    <row r="40" spans="1:54" x14ac:dyDescent="0.3">
      <c r="A40">
        <v>38</v>
      </c>
      <c r="B40">
        <f t="shared" si="72"/>
        <v>0</v>
      </c>
      <c r="C40">
        <f t="shared" si="73"/>
        <v>37</v>
      </c>
      <c r="D40">
        <f t="shared" si="74"/>
        <v>72</v>
      </c>
      <c r="E40">
        <f t="shared" si="75"/>
        <v>105</v>
      </c>
      <c r="F40">
        <f t="shared" si="76"/>
        <v>136</v>
      </c>
      <c r="G40">
        <f t="shared" si="77"/>
        <v>165</v>
      </c>
      <c r="H40">
        <f t="shared" si="78"/>
        <v>192</v>
      </c>
      <c r="I40">
        <f t="shared" si="79"/>
        <v>217</v>
      </c>
      <c r="J40">
        <f t="shared" si="80"/>
        <v>240</v>
      </c>
      <c r="K40">
        <f t="shared" si="81"/>
        <v>261</v>
      </c>
      <c r="L40">
        <f t="shared" si="82"/>
        <v>280</v>
      </c>
      <c r="M40">
        <f t="shared" si="83"/>
        <v>297</v>
      </c>
      <c r="N40">
        <f t="shared" si="84"/>
        <v>312</v>
      </c>
      <c r="O40">
        <f t="shared" si="85"/>
        <v>325</v>
      </c>
      <c r="P40">
        <f t="shared" si="86"/>
        <v>336</v>
      </c>
      <c r="Q40">
        <f t="shared" si="87"/>
        <v>345</v>
      </c>
      <c r="R40">
        <f t="shared" si="88"/>
        <v>352</v>
      </c>
      <c r="S40">
        <f t="shared" si="89"/>
        <v>357</v>
      </c>
      <c r="T40">
        <f t="shared" si="90"/>
        <v>360</v>
      </c>
      <c r="U40" s="1">
        <f t="shared" si="91"/>
        <v>361</v>
      </c>
      <c r="V40">
        <f t="shared" si="92"/>
        <v>360</v>
      </c>
      <c r="W40">
        <f t="shared" si="93"/>
        <v>357</v>
      </c>
      <c r="X40">
        <f t="shared" si="94"/>
        <v>352</v>
      </c>
      <c r="Y40">
        <f t="shared" si="95"/>
        <v>345</v>
      </c>
      <c r="Z40">
        <f t="shared" si="96"/>
        <v>336</v>
      </c>
      <c r="AA40">
        <f t="shared" si="97"/>
        <v>325</v>
      </c>
      <c r="AB40">
        <f t="shared" si="98"/>
        <v>312</v>
      </c>
      <c r="AC40">
        <f t="shared" si="99"/>
        <v>297</v>
      </c>
      <c r="AD40">
        <f t="shared" si="100"/>
        <v>280</v>
      </c>
      <c r="AE40">
        <f t="shared" si="101"/>
        <v>261</v>
      </c>
      <c r="AF40">
        <f t="shared" si="102"/>
        <v>240</v>
      </c>
      <c r="AG40">
        <f t="shared" si="19"/>
        <v>217</v>
      </c>
      <c r="AH40">
        <f t="shared" si="20"/>
        <v>192</v>
      </c>
      <c r="AI40">
        <f t="shared" si="21"/>
        <v>165</v>
      </c>
      <c r="AJ40">
        <f t="shared" si="22"/>
        <v>136</v>
      </c>
      <c r="AK40">
        <f t="shared" si="23"/>
        <v>105</v>
      </c>
      <c r="AL40">
        <f t="shared" si="24"/>
        <v>72</v>
      </c>
      <c r="AM40">
        <f t="shared" si="25"/>
        <v>37</v>
      </c>
      <c r="AN40">
        <f t="shared" si="26"/>
        <v>0</v>
      </c>
      <c r="AO40">
        <f t="shared" si="27"/>
        <v>0</v>
      </c>
      <c r="AP40">
        <f t="shared" si="28"/>
        <v>0</v>
      </c>
      <c r="AQ40">
        <f t="shared" si="29"/>
        <v>0</v>
      </c>
      <c r="AR40">
        <f t="shared" si="30"/>
        <v>0</v>
      </c>
      <c r="AS40">
        <f t="shared" si="31"/>
        <v>0</v>
      </c>
      <c r="AT40">
        <f t="shared" si="32"/>
        <v>0</v>
      </c>
      <c r="AU40">
        <f t="shared" si="33"/>
        <v>0</v>
      </c>
      <c r="AV40">
        <f t="shared" si="34"/>
        <v>0</v>
      </c>
      <c r="AW40">
        <f t="shared" si="35"/>
        <v>0</v>
      </c>
      <c r="AX40">
        <f t="shared" si="36"/>
        <v>0</v>
      </c>
      <c r="AY40">
        <f t="shared" si="37"/>
        <v>0</v>
      </c>
      <c r="AZ40">
        <f t="shared" si="38"/>
        <v>0</v>
      </c>
      <c r="BA40">
        <f t="shared" si="39"/>
        <v>0</v>
      </c>
      <c r="BB40">
        <f t="shared" si="40"/>
        <v>0</v>
      </c>
    </row>
    <row r="41" spans="1:54" x14ac:dyDescent="0.3">
      <c r="A41">
        <v>39</v>
      </c>
      <c r="B41">
        <f t="shared" si="72"/>
        <v>0</v>
      </c>
      <c r="C41">
        <f t="shared" si="73"/>
        <v>38</v>
      </c>
      <c r="D41">
        <f t="shared" si="74"/>
        <v>74</v>
      </c>
      <c r="E41">
        <f t="shared" si="75"/>
        <v>108</v>
      </c>
      <c r="F41">
        <f t="shared" si="76"/>
        <v>140</v>
      </c>
      <c r="G41">
        <f t="shared" si="77"/>
        <v>170</v>
      </c>
      <c r="H41">
        <f t="shared" si="78"/>
        <v>198</v>
      </c>
      <c r="I41">
        <f t="shared" si="79"/>
        <v>224</v>
      </c>
      <c r="J41">
        <f t="shared" si="80"/>
        <v>248</v>
      </c>
      <c r="K41">
        <f t="shared" si="81"/>
        <v>270</v>
      </c>
      <c r="L41">
        <f t="shared" si="82"/>
        <v>290</v>
      </c>
      <c r="M41">
        <f t="shared" si="83"/>
        <v>308</v>
      </c>
      <c r="N41">
        <f t="shared" si="84"/>
        <v>324</v>
      </c>
      <c r="O41">
        <f t="shared" si="85"/>
        <v>338</v>
      </c>
      <c r="P41">
        <f t="shared" si="86"/>
        <v>350</v>
      </c>
      <c r="Q41">
        <f t="shared" si="87"/>
        <v>360</v>
      </c>
      <c r="R41">
        <f t="shared" si="88"/>
        <v>368</v>
      </c>
      <c r="S41">
        <f t="shared" si="89"/>
        <v>374</v>
      </c>
      <c r="T41">
        <f t="shared" si="90"/>
        <v>378</v>
      </c>
      <c r="U41" s="1">
        <f t="shared" si="91"/>
        <v>380</v>
      </c>
      <c r="V41">
        <f t="shared" si="92"/>
        <v>380</v>
      </c>
      <c r="W41">
        <f t="shared" si="93"/>
        <v>378</v>
      </c>
      <c r="X41">
        <f t="shared" si="94"/>
        <v>374</v>
      </c>
      <c r="Y41">
        <f t="shared" si="95"/>
        <v>368</v>
      </c>
      <c r="Z41">
        <f t="shared" si="96"/>
        <v>360</v>
      </c>
      <c r="AA41">
        <f t="shared" si="97"/>
        <v>350</v>
      </c>
      <c r="AB41">
        <f t="shared" si="98"/>
        <v>338</v>
      </c>
      <c r="AC41">
        <f t="shared" si="99"/>
        <v>324</v>
      </c>
      <c r="AD41">
        <f t="shared" si="100"/>
        <v>308</v>
      </c>
      <c r="AE41">
        <f t="shared" si="101"/>
        <v>290</v>
      </c>
      <c r="AF41">
        <f t="shared" si="102"/>
        <v>270</v>
      </c>
      <c r="AG41">
        <f t="shared" si="19"/>
        <v>248</v>
      </c>
      <c r="AH41">
        <f t="shared" si="20"/>
        <v>224</v>
      </c>
      <c r="AI41">
        <f t="shared" si="21"/>
        <v>198</v>
      </c>
      <c r="AJ41">
        <f t="shared" si="22"/>
        <v>170</v>
      </c>
      <c r="AK41">
        <f t="shared" si="23"/>
        <v>140</v>
      </c>
      <c r="AL41">
        <f t="shared" si="24"/>
        <v>108</v>
      </c>
      <c r="AM41">
        <f t="shared" si="25"/>
        <v>74</v>
      </c>
      <c r="AN41">
        <f t="shared" si="26"/>
        <v>38</v>
      </c>
      <c r="AO41">
        <f t="shared" si="27"/>
        <v>0</v>
      </c>
      <c r="AP41">
        <f t="shared" si="28"/>
        <v>0</v>
      </c>
      <c r="AQ41">
        <f t="shared" si="29"/>
        <v>0</v>
      </c>
      <c r="AR41">
        <f t="shared" si="30"/>
        <v>0</v>
      </c>
      <c r="AS41">
        <f t="shared" si="31"/>
        <v>0</v>
      </c>
      <c r="AT41">
        <f t="shared" si="32"/>
        <v>0</v>
      </c>
      <c r="AU41">
        <f t="shared" si="33"/>
        <v>0</v>
      </c>
      <c r="AV41">
        <f t="shared" si="34"/>
        <v>0</v>
      </c>
      <c r="AW41">
        <f t="shared" si="35"/>
        <v>0</v>
      </c>
      <c r="AX41">
        <f t="shared" si="36"/>
        <v>0</v>
      </c>
      <c r="AY41">
        <f t="shared" si="37"/>
        <v>0</v>
      </c>
      <c r="AZ41">
        <f t="shared" si="38"/>
        <v>0</v>
      </c>
      <c r="BA41">
        <f t="shared" si="39"/>
        <v>0</v>
      </c>
      <c r="BB41">
        <f t="shared" si="40"/>
        <v>0</v>
      </c>
    </row>
    <row r="42" spans="1:54" x14ac:dyDescent="0.3">
      <c r="A42">
        <v>40</v>
      </c>
      <c r="B42">
        <f t="shared" si="72"/>
        <v>0</v>
      </c>
      <c r="C42">
        <f t="shared" si="73"/>
        <v>39</v>
      </c>
      <c r="D42">
        <f t="shared" si="74"/>
        <v>76</v>
      </c>
      <c r="E42">
        <f t="shared" si="75"/>
        <v>111</v>
      </c>
      <c r="F42">
        <f t="shared" si="76"/>
        <v>144</v>
      </c>
      <c r="G42">
        <f t="shared" si="77"/>
        <v>175</v>
      </c>
      <c r="H42">
        <f t="shared" si="78"/>
        <v>204</v>
      </c>
      <c r="I42">
        <f t="shared" si="79"/>
        <v>231</v>
      </c>
      <c r="J42">
        <f t="shared" si="80"/>
        <v>256</v>
      </c>
      <c r="K42">
        <f t="shared" si="81"/>
        <v>279</v>
      </c>
      <c r="L42">
        <f t="shared" si="82"/>
        <v>300</v>
      </c>
      <c r="M42">
        <f t="shared" si="83"/>
        <v>319</v>
      </c>
      <c r="N42">
        <f t="shared" si="84"/>
        <v>336</v>
      </c>
      <c r="O42">
        <f t="shared" si="85"/>
        <v>351</v>
      </c>
      <c r="P42">
        <f t="shared" si="86"/>
        <v>364</v>
      </c>
      <c r="Q42">
        <f t="shared" si="87"/>
        <v>375</v>
      </c>
      <c r="R42">
        <f t="shared" si="88"/>
        <v>384</v>
      </c>
      <c r="S42">
        <f t="shared" si="89"/>
        <v>391</v>
      </c>
      <c r="T42">
        <f t="shared" si="90"/>
        <v>396</v>
      </c>
      <c r="U42">
        <f t="shared" si="91"/>
        <v>399</v>
      </c>
      <c r="V42" s="1">
        <f t="shared" si="92"/>
        <v>400</v>
      </c>
      <c r="W42">
        <f t="shared" si="93"/>
        <v>399</v>
      </c>
      <c r="X42">
        <f t="shared" si="94"/>
        <v>396</v>
      </c>
      <c r="Y42">
        <f t="shared" si="95"/>
        <v>391</v>
      </c>
      <c r="Z42">
        <f t="shared" si="96"/>
        <v>384</v>
      </c>
      <c r="AA42">
        <f t="shared" si="97"/>
        <v>375</v>
      </c>
      <c r="AB42">
        <f t="shared" si="98"/>
        <v>364</v>
      </c>
      <c r="AC42">
        <f t="shared" si="99"/>
        <v>351</v>
      </c>
      <c r="AD42">
        <f t="shared" si="100"/>
        <v>336</v>
      </c>
      <c r="AE42">
        <f t="shared" si="101"/>
        <v>319</v>
      </c>
      <c r="AF42">
        <f t="shared" si="102"/>
        <v>300</v>
      </c>
      <c r="AG42">
        <f t="shared" si="19"/>
        <v>279</v>
      </c>
      <c r="AH42">
        <f t="shared" si="20"/>
        <v>256</v>
      </c>
      <c r="AI42">
        <f t="shared" si="21"/>
        <v>231</v>
      </c>
      <c r="AJ42">
        <f t="shared" si="22"/>
        <v>204</v>
      </c>
      <c r="AK42">
        <f t="shared" si="23"/>
        <v>175</v>
      </c>
      <c r="AL42">
        <f t="shared" si="24"/>
        <v>144</v>
      </c>
      <c r="AM42">
        <f t="shared" si="25"/>
        <v>111</v>
      </c>
      <c r="AN42">
        <f t="shared" si="26"/>
        <v>76</v>
      </c>
      <c r="AO42">
        <f t="shared" si="27"/>
        <v>39</v>
      </c>
      <c r="AP42">
        <f t="shared" si="28"/>
        <v>0</v>
      </c>
      <c r="AQ42">
        <f t="shared" si="29"/>
        <v>0</v>
      </c>
      <c r="AR42">
        <f t="shared" si="30"/>
        <v>0</v>
      </c>
      <c r="AS42">
        <f t="shared" si="31"/>
        <v>0</v>
      </c>
      <c r="AT42">
        <f t="shared" si="32"/>
        <v>0</v>
      </c>
      <c r="AU42">
        <f t="shared" si="33"/>
        <v>0</v>
      </c>
      <c r="AV42">
        <f t="shared" si="34"/>
        <v>0</v>
      </c>
      <c r="AW42">
        <f t="shared" si="35"/>
        <v>0</v>
      </c>
      <c r="AX42">
        <f t="shared" si="36"/>
        <v>0</v>
      </c>
      <c r="AY42">
        <f t="shared" si="37"/>
        <v>0</v>
      </c>
      <c r="AZ42">
        <f t="shared" si="38"/>
        <v>0</v>
      </c>
      <c r="BA42">
        <f t="shared" si="39"/>
        <v>0</v>
      </c>
      <c r="BB42">
        <f t="shared" si="40"/>
        <v>0</v>
      </c>
    </row>
    <row r="43" spans="1:54" x14ac:dyDescent="0.3">
      <c r="A43">
        <v>41</v>
      </c>
      <c r="B43">
        <f t="shared" si="72"/>
        <v>0</v>
      </c>
      <c r="C43">
        <f t="shared" si="73"/>
        <v>40</v>
      </c>
      <c r="D43">
        <f t="shared" si="74"/>
        <v>78</v>
      </c>
      <c r="E43">
        <f t="shared" si="75"/>
        <v>114</v>
      </c>
      <c r="F43">
        <f t="shared" si="76"/>
        <v>148</v>
      </c>
      <c r="G43">
        <f t="shared" si="77"/>
        <v>180</v>
      </c>
      <c r="H43">
        <f t="shared" si="78"/>
        <v>210</v>
      </c>
      <c r="I43">
        <f t="shared" si="79"/>
        <v>238</v>
      </c>
      <c r="J43">
        <f t="shared" si="80"/>
        <v>264</v>
      </c>
      <c r="K43">
        <f t="shared" si="81"/>
        <v>288</v>
      </c>
      <c r="L43">
        <f t="shared" si="82"/>
        <v>310</v>
      </c>
      <c r="M43">
        <f t="shared" si="83"/>
        <v>330</v>
      </c>
      <c r="N43">
        <f t="shared" si="84"/>
        <v>348</v>
      </c>
      <c r="O43">
        <f t="shared" si="85"/>
        <v>364</v>
      </c>
      <c r="P43">
        <f t="shared" si="86"/>
        <v>378</v>
      </c>
      <c r="Q43">
        <f t="shared" si="87"/>
        <v>390</v>
      </c>
      <c r="R43">
        <f t="shared" si="88"/>
        <v>400</v>
      </c>
      <c r="S43">
        <f t="shared" si="89"/>
        <v>408</v>
      </c>
      <c r="T43">
        <f t="shared" si="90"/>
        <v>414</v>
      </c>
      <c r="U43">
        <f t="shared" si="91"/>
        <v>418</v>
      </c>
      <c r="V43" s="1">
        <f t="shared" si="92"/>
        <v>420</v>
      </c>
      <c r="W43">
        <f t="shared" si="93"/>
        <v>420</v>
      </c>
      <c r="X43">
        <f t="shared" si="94"/>
        <v>418</v>
      </c>
      <c r="Y43">
        <f t="shared" si="95"/>
        <v>414</v>
      </c>
      <c r="Z43">
        <f t="shared" si="96"/>
        <v>408</v>
      </c>
      <c r="AA43">
        <f t="shared" si="97"/>
        <v>400</v>
      </c>
      <c r="AB43">
        <f t="shared" si="98"/>
        <v>390</v>
      </c>
      <c r="AC43">
        <f t="shared" si="99"/>
        <v>378</v>
      </c>
      <c r="AD43">
        <f t="shared" si="100"/>
        <v>364</v>
      </c>
      <c r="AE43">
        <f t="shared" si="101"/>
        <v>348</v>
      </c>
      <c r="AF43">
        <f t="shared" si="102"/>
        <v>330</v>
      </c>
      <c r="AG43">
        <f t="shared" si="19"/>
        <v>310</v>
      </c>
      <c r="AH43">
        <f t="shared" si="20"/>
        <v>288</v>
      </c>
      <c r="AI43">
        <f t="shared" si="21"/>
        <v>264</v>
      </c>
      <c r="AJ43">
        <f t="shared" si="22"/>
        <v>238</v>
      </c>
      <c r="AK43">
        <f t="shared" si="23"/>
        <v>210</v>
      </c>
      <c r="AL43">
        <f t="shared" si="24"/>
        <v>180</v>
      </c>
      <c r="AM43">
        <f t="shared" si="25"/>
        <v>148</v>
      </c>
      <c r="AN43">
        <f t="shared" si="26"/>
        <v>114</v>
      </c>
      <c r="AO43">
        <f t="shared" si="27"/>
        <v>78</v>
      </c>
      <c r="AP43">
        <f t="shared" si="28"/>
        <v>40</v>
      </c>
      <c r="AQ43">
        <f t="shared" si="29"/>
        <v>0</v>
      </c>
      <c r="AR43">
        <f t="shared" si="30"/>
        <v>0</v>
      </c>
      <c r="AS43">
        <f t="shared" si="31"/>
        <v>0</v>
      </c>
      <c r="AT43">
        <f t="shared" si="32"/>
        <v>0</v>
      </c>
      <c r="AU43">
        <f t="shared" si="33"/>
        <v>0</v>
      </c>
      <c r="AV43">
        <f t="shared" si="34"/>
        <v>0</v>
      </c>
      <c r="AW43">
        <f t="shared" si="35"/>
        <v>0</v>
      </c>
      <c r="AX43">
        <f t="shared" si="36"/>
        <v>0</v>
      </c>
      <c r="AY43">
        <f t="shared" si="37"/>
        <v>0</v>
      </c>
      <c r="AZ43">
        <f t="shared" si="38"/>
        <v>0</v>
      </c>
      <c r="BA43">
        <f t="shared" si="39"/>
        <v>0</v>
      </c>
      <c r="BB43">
        <f t="shared" si="40"/>
        <v>0</v>
      </c>
    </row>
    <row r="44" spans="1:54" x14ac:dyDescent="0.3">
      <c r="A44">
        <v>42</v>
      </c>
      <c r="B44">
        <f t="shared" si="72"/>
        <v>0</v>
      </c>
      <c r="C44">
        <f t="shared" si="73"/>
        <v>41</v>
      </c>
      <c r="D44">
        <f t="shared" si="74"/>
        <v>80</v>
      </c>
      <c r="E44">
        <f t="shared" si="75"/>
        <v>117</v>
      </c>
      <c r="F44">
        <f t="shared" si="76"/>
        <v>152</v>
      </c>
      <c r="G44">
        <f t="shared" si="77"/>
        <v>185</v>
      </c>
      <c r="H44">
        <f t="shared" si="78"/>
        <v>216</v>
      </c>
      <c r="I44">
        <f t="shared" si="79"/>
        <v>245</v>
      </c>
      <c r="J44">
        <f t="shared" si="80"/>
        <v>272</v>
      </c>
      <c r="K44">
        <f t="shared" si="81"/>
        <v>297</v>
      </c>
      <c r="L44">
        <f t="shared" si="82"/>
        <v>320</v>
      </c>
      <c r="M44">
        <f t="shared" si="83"/>
        <v>341</v>
      </c>
      <c r="N44">
        <f t="shared" si="84"/>
        <v>360</v>
      </c>
      <c r="O44">
        <f t="shared" si="85"/>
        <v>377</v>
      </c>
      <c r="P44">
        <f t="shared" si="86"/>
        <v>392</v>
      </c>
      <c r="Q44">
        <f t="shared" si="87"/>
        <v>405</v>
      </c>
      <c r="R44">
        <f t="shared" si="88"/>
        <v>416</v>
      </c>
      <c r="S44">
        <f t="shared" si="89"/>
        <v>425</v>
      </c>
      <c r="T44">
        <f t="shared" si="90"/>
        <v>432</v>
      </c>
      <c r="U44">
        <f t="shared" si="91"/>
        <v>437</v>
      </c>
      <c r="V44">
        <f t="shared" si="92"/>
        <v>440</v>
      </c>
      <c r="W44" s="1">
        <f t="shared" si="93"/>
        <v>441</v>
      </c>
      <c r="X44">
        <f t="shared" si="94"/>
        <v>440</v>
      </c>
      <c r="Y44">
        <f t="shared" si="95"/>
        <v>437</v>
      </c>
      <c r="Z44">
        <f t="shared" si="96"/>
        <v>432</v>
      </c>
      <c r="AA44">
        <f t="shared" si="97"/>
        <v>425</v>
      </c>
      <c r="AB44">
        <f t="shared" si="98"/>
        <v>416</v>
      </c>
      <c r="AC44">
        <f t="shared" si="99"/>
        <v>405</v>
      </c>
      <c r="AD44">
        <f t="shared" si="100"/>
        <v>392</v>
      </c>
      <c r="AE44">
        <f t="shared" si="101"/>
        <v>377</v>
      </c>
      <c r="AF44">
        <f t="shared" si="102"/>
        <v>360</v>
      </c>
      <c r="AG44">
        <f t="shared" si="19"/>
        <v>341</v>
      </c>
      <c r="AH44">
        <f t="shared" si="20"/>
        <v>320</v>
      </c>
      <c r="AI44">
        <f t="shared" si="21"/>
        <v>297</v>
      </c>
      <c r="AJ44">
        <f t="shared" si="22"/>
        <v>272</v>
      </c>
      <c r="AK44">
        <f t="shared" si="23"/>
        <v>245</v>
      </c>
      <c r="AL44">
        <f t="shared" si="24"/>
        <v>216</v>
      </c>
      <c r="AM44">
        <f t="shared" si="25"/>
        <v>185</v>
      </c>
      <c r="AN44">
        <f t="shared" si="26"/>
        <v>152</v>
      </c>
      <c r="AO44">
        <f t="shared" si="27"/>
        <v>117</v>
      </c>
      <c r="AP44">
        <f t="shared" si="28"/>
        <v>80</v>
      </c>
      <c r="AQ44">
        <f t="shared" si="29"/>
        <v>41</v>
      </c>
      <c r="AR44">
        <f t="shared" si="30"/>
        <v>0</v>
      </c>
      <c r="AS44">
        <f t="shared" si="31"/>
        <v>0</v>
      </c>
      <c r="AT44">
        <f t="shared" si="32"/>
        <v>0</v>
      </c>
      <c r="AU44">
        <f t="shared" si="33"/>
        <v>0</v>
      </c>
      <c r="AV44">
        <f t="shared" si="34"/>
        <v>0</v>
      </c>
      <c r="AW44">
        <f t="shared" si="35"/>
        <v>0</v>
      </c>
      <c r="AX44">
        <f t="shared" si="36"/>
        <v>0</v>
      </c>
      <c r="AY44">
        <f t="shared" si="37"/>
        <v>0</v>
      </c>
      <c r="AZ44">
        <f t="shared" si="38"/>
        <v>0</v>
      </c>
      <c r="BA44">
        <f t="shared" si="39"/>
        <v>0</v>
      </c>
      <c r="BB44">
        <f t="shared" si="40"/>
        <v>0</v>
      </c>
    </row>
    <row r="45" spans="1:54" x14ac:dyDescent="0.3">
      <c r="A45">
        <v>43</v>
      </c>
      <c r="B45">
        <f t="shared" si="72"/>
        <v>0</v>
      </c>
      <c r="C45">
        <f t="shared" si="73"/>
        <v>42</v>
      </c>
      <c r="D45">
        <f t="shared" si="74"/>
        <v>82</v>
      </c>
      <c r="E45">
        <f t="shared" si="75"/>
        <v>120</v>
      </c>
      <c r="F45">
        <f t="shared" si="76"/>
        <v>156</v>
      </c>
      <c r="G45">
        <f t="shared" si="77"/>
        <v>190</v>
      </c>
      <c r="H45">
        <f t="shared" si="78"/>
        <v>222</v>
      </c>
      <c r="I45">
        <f t="shared" si="79"/>
        <v>252</v>
      </c>
      <c r="J45">
        <f t="shared" si="80"/>
        <v>280</v>
      </c>
      <c r="K45">
        <f t="shared" si="81"/>
        <v>306</v>
      </c>
      <c r="L45">
        <f t="shared" si="82"/>
        <v>330</v>
      </c>
      <c r="M45">
        <f t="shared" si="83"/>
        <v>352</v>
      </c>
      <c r="N45">
        <f t="shared" si="84"/>
        <v>372</v>
      </c>
      <c r="O45">
        <f t="shared" si="85"/>
        <v>390</v>
      </c>
      <c r="P45">
        <f t="shared" si="86"/>
        <v>406</v>
      </c>
      <c r="Q45">
        <f t="shared" si="87"/>
        <v>420</v>
      </c>
      <c r="R45">
        <f t="shared" si="88"/>
        <v>432</v>
      </c>
      <c r="S45">
        <f t="shared" si="89"/>
        <v>442</v>
      </c>
      <c r="T45">
        <f t="shared" si="90"/>
        <v>450</v>
      </c>
      <c r="U45">
        <f t="shared" si="91"/>
        <v>456</v>
      </c>
      <c r="V45">
        <f t="shared" si="92"/>
        <v>460</v>
      </c>
      <c r="W45" s="1">
        <f t="shared" si="93"/>
        <v>462</v>
      </c>
      <c r="X45">
        <f t="shared" si="94"/>
        <v>462</v>
      </c>
      <c r="Y45">
        <f t="shared" si="95"/>
        <v>460</v>
      </c>
      <c r="Z45">
        <f t="shared" si="96"/>
        <v>456</v>
      </c>
      <c r="AA45">
        <f t="shared" si="97"/>
        <v>450</v>
      </c>
      <c r="AB45">
        <f t="shared" si="98"/>
        <v>442</v>
      </c>
      <c r="AC45">
        <f t="shared" si="99"/>
        <v>432</v>
      </c>
      <c r="AD45">
        <f t="shared" si="100"/>
        <v>420</v>
      </c>
      <c r="AE45">
        <f t="shared" si="101"/>
        <v>406</v>
      </c>
      <c r="AF45">
        <f t="shared" si="102"/>
        <v>390</v>
      </c>
      <c r="AG45">
        <f t="shared" si="19"/>
        <v>372</v>
      </c>
      <c r="AH45">
        <f t="shared" si="20"/>
        <v>352</v>
      </c>
      <c r="AI45">
        <f t="shared" si="21"/>
        <v>330</v>
      </c>
      <c r="AJ45">
        <f t="shared" si="22"/>
        <v>306</v>
      </c>
      <c r="AK45">
        <f t="shared" si="23"/>
        <v>280</v>
      </c>
      <c r="AL45">
        <f t="shared" si="24"/>
        <v>252</v>
      </c>
      <c r="AM45">
        <f t="shared" si="25"/>
        <v>222</v>
      </c>
      <c r="AN45">
        <f t="shared" si="26"/>
        <v>190</v>
      </c>
      <c r="AO45">
        <f t="shared" si="27"/>
        <v>156</v>
      </c>
      <c r="AP45">
        <f t="shared" si="28"/>
        <v>120</v>
      </c>
      <c r="AQ45">
        <f t="shared" si="29"/>
        <v>82</v>
      </c>
      <c r="AR45">
        <f t="shared" si="30"/>
        <v>42</v>
      </c>
      <c r="AS45">
        <f t="shared" si="31"/>
        <v>0</v>
      </c>
      <c r="AT45">
        <f t="shared" si="32"/>
        <v>0</v>
      </c>
      <c r="AU45">
        <f t="shared" si="33"/>
        <v>0</v>
      </c>
      <c r="AV45">
        <f t="shared" si="34"/>
        <v>0</v>
      </c>
      <c r="AW45">
        <f t="shared" si="35"/>
        <v>0</v>
      </c>
      <c r="AX45">
        <f t="shared" si="36"/>
        <v>0</v>
      </c>
      <c r="AY45">
        <f t="shared" si="37"/>
        <v>0</v>
      </c>
      <c r="AZ45">
        <f t="shared" si="38"/>
        <v>0</v>
      </c>
      <c r="BA45">
        <f t="shared" si="39"/>
        <v>0</v>
      </c>
      <c r="BB45">
        <f t="shared" si="40"/>
        <v>0</v>
      </c>
    </row>
    <row r="46" spans="1:54" x14ac:dyDescent="0.3">
      <c r="A46">
        <v>44</v>
      </c>
      <c r="B46">
        <f t="shared" si="72"/>
        <v>0</v>
      </c>
      <c r="C46">
        <f t="shared" si="73"/>
        <v>43</v>
      </c>
      <c r="D46">
        <f t="shared" si="74"/>
        <v>84</v>
      </c>
      <c r="E46">
        <f t="shared" si="75"/>
        <v>123</v>
      </c>
      <c r="F46">
        <f t="shared" si="76"/>
        <v>160</v>
      </c>
      <c r="G46">
        <f t="shared" si="77"/>
        <v>195</v>
      </c>
      <c r="H46">
        <f t="shared" si="78"/>
        <v>228</v>
      </c>
      <c r="I46">
        <f t="shared" si="79"/>
        <v>259</v>
      </c>
      <c r="J46">
        <f t="shared" si="80"/>
        <v>288</v>
      </c>
      <c r="K46">
        <f t="shared" si="81"/>
        <v>315</v>
      </c>
      <c r="L46">
        <f t="shared" si="82"/>
        <v>340</v>
      </c>
      <c r="M46">
        <f t="shared" si="83"/>
        <v>363</v>
      </c>
      <c r="N46">
        <f t="shared" si="84"/>
        <v>384</v>
      </c>
      <c r="O46">
        <f t="shared" si="85"/>
        <v>403</v>
      </c>
      <c r="P46">
        <f t="shared" si="86"/>
        <v>420</v>
      </c>
      <c r="Q46">
        <f t="shared" si="87"/>
        <v>435</v>
      </c>
      <c r="R46">
        <f t="shared" si="88"/>
        <v>448</v>
      </c>
      <c r="S46">
        <f t="shared" si="89"/>
        <v>459</v>
      </c>
      <c r="T46">
        <f t="shared" si="90"/>
        <v>468</v>
      </c>
      <c r="U46">
        <f t="shared" si="91"/>
        <v>475</v>
      </c>
      <c r="V46">
        <f t="shared" si="92"/>
        <v>480</v>
      </c>
      <c r="W46">
        <f t="shared" si="93"/>
        <v>483</v>
      </c>
      <c r="X46" s="1">
        <f t="shared" si="94"/>
        <v>484</v>
      </c>
      <c r="Y46">
        <f t="shared" si="95"/>
        <v>483</v>
      </c>
      <c r="Z46">
        <f t="shared" si="96"/>
        <v>480</v>
      </c>
      <c r="AA46">
        <f t="shared" si="97"/>
        <v>475</v>
      </c>
      <c r="AB46">
        <f t="shared" si="98"/>
        <v>468</v>
      </c>
      <c r="AC46">
        <f t="shared" si="99"/>
        <v>459</v>
      </c>
      <c r="AD46">
        <f t="shared" si="100"/>
        <v>448</v>
      </c>
      <c r="AE46">
        <f t="shared" si="101"/>
        <v>435</v>
      </c>
      <c r="AF46">
        <f t="shared" si="102"/>
        <v>420</v>
      </c>
      <c r="AG46">
        <f t="shared" si="19"/>
        <v>403</v>
      </c>
      <c r="AH46">
        <f t="shared" si="20"/>
        <v>384</v>
      </c>
      <c r="AI46">
        <f t="shared" si="21"/>
        <v>363</v>
      </c>
      <c r="AJ46">
        <f t="shared" si="22"/>
        <v>340</v>
      </c>
      <c r="AK46">
        <f t="shared" si="23"/>
        <v>315</v>
      </c>
      <c r="AL46">
        <f t="shared" si="24"/>
        <v>288</v>
      </c>
      <c r="AM46">
        <f t="shared" si="25"/>
        <v>259</v>
      </c>
      <c r="AN46">
        <f t="shared" si="26"/>
        <v>228</v>
      </c>
      <c r="AO46">
        <f t="shared" si="27"/>
        <v>195</v>
      </c>
      <c r="AP46">
        <f t="shared" si="28"/>
        <v>160</v>
      </c>
      <c r="AQ46">
        <f t="shared" si="29"/>
        <v>123</v>
      </c>
      <c r="AR46">
        <f t="shared" si="30"/>
        <v>84</v>
      </c>
      <c r="AS46">
        <f t="shared" si="31"/>
        <v>43</v>
      </c>
      <c r="AT46">
        <f t="shared" si="32"/>
        <v>0</v>
      </c>
      <c r="AU46">
        <f t="shared" si="33"/>
        <v>0</v>
      </c>
      <c r="AV46">
        <f t="shared" si="34"/>
        <v>0</v>
      </c>
      <c r="AW46">
        <f t="shared" si="35"/>
        <v>0</v>
      </c>
      <c r="AX46">
        <f t="shared" si="36"/>
        <v>0</v>
      </c>
      <c r="AY46">
        <f t="shared" si="37"/>
        <v>0</v>
      </c>
      <c r="AZ46">
        <f t="shared" si="38"/>
        <v>0</v>
      </c>
      <c r="BA46">
        <f t="shared" si="39"/>
        <v>0</v>
      </c>
      <c r="BB46">
        <f t="shared" si="40"/>
        <v>0</v>
      </c>
    </row>
    <row r="47" spans="1:54" x14ac:dyDescent="0.3">
      <c r="A47">
        <v>45</v>
      </c>
      <c r="B47">
        <f t="shared" si="72"/>
        <v>0</v>
      </c>
      <c r="C47">
        <f t="shared" si="73"/>
        <v>44</v>
      </c>
      <c r="D47">
        <f t="shared" si="74"/>
        <v>86</v>
      </c>
      <c r="E47">
        <f t="shared" si="75"/>
        <v>126</v>
      </c>
      <c r="F47">
        <f t="shared" si="76"/>
        <v>164</v>
      </c>
      <c r="G47">
        <f t="shared" si="77"/>
        <v>200</v>
      </c>
      <c r="H47">
        <f t="shared" si="78"/>
        <v>234</v>
      </c>
      <c r="I47">
        <f t="shared" si="79"/>
        <v>266</v>
      </c>
      <c r="J47">
        <f t="shared" si="80"/>
        <v>296</v>
      </c>
      <c r="K47">
        <f t="shared" si="81"/>
        <v>324</v>
      </c>
      <c r="L47">
        <f t="shared" si="82"/>
        <v>350</v>
      </c>
      <c r="M47">
        <f t="shared" si="83"/>
        <v>374</v>
      </c>
      <c r="N47">
        <f t="shared" si="84"/>
        <v>396</v>
      </c>
      <c r="O47">
        <f t="shared" si="85"/>
        <v>416</v>
      </c>
      <c r="P47">
        <f t="shared" si="86"/>
        <v>434</v>
      </c>
      <c r="Q47">
        <f t="shared" si="87"/>
        <v>450</v>
      </c>
      <c r="R47">
        <f t="shared" si="88"/>
        <v>464</v>
      </c>
      <c r="S47">
        <f t="shared" si="89"/>
        <v>476</v>
      </c>
      <c r="T47">
        <f t="shared" si="90"/>
        <v>486</v>
      </c>
      <c r="U47">
        <f t="shared" si="91"/>
        <v>494</v>
      </c>
      <c r="V47">
        <f t="shared" si="92"/>
        <v>500</v>
      </c>
      <c r="W47">
        <f t="shared" si="93"/>
        <v>504</v>
      </c>
      <c r="X47" s="1">
        <f t="shared" si="94"/>
        <v>506</v>
      </c>
      <c r="Y47">
        <f t="shared" si="95"/>
        <v>506</v>
      </c>
      <c r="Z47">
        <f t="shared" si="96"/>
        <v>504</v>
      </c>
      <c r="AA47">
        <f t="shared" si="97"/>
        <v>500</v>
      </c>
      <c r="AB47">
        <f t="shared" si="98"/>
        <v>494</v>
      </c>
      <c r="AC47">
        <f t="shared" si="99"/>
        <v>486</v>
      </c>
      <c r="AD47">
        <f t="shared" si="100"/>
        <v>476</v>
      </c>
      <c r="AE47">
        <f t="shared" si="101"/>
        <v>464</v>
      </c>
      <c r="AF47">
        <f t="shared" si="102"/>
        <v>450</v>
      </c>
      <c r="AG47">
        <f t="shared" si="19"/>
        <v>434</v>
      </c>
      <c r="AH47">
        <f t="shared" si="20"/>
        <v>416</v>
      </c>
      <c r="AI47">
        <f t="shared" si="21"/>
        <v>396</v>
      </c>
      <c r="AJ47">
        <f t="shared" si="22"/>
        <v>374</v>
      </c>
      <c r="AK47">
        <f t="shared" si="23"/>
        <v>350</v>
      </c>
      <c r="AL47">
        <f t="shared" si="24"/>
        <v>324</v>
      </c>
      <c r="AM47">
        <f t="shared" si="25"/>
        <v>296</v>
      </c>
      <c r="AN47">
        <f t="shared" si="26"/>
        <v>266</v>
      </c>
      <c r="AO47">
        <f t="shared" si="27"/>
        <v>234</v>
      </c>
      <c r="AP47">
        <f t="shared" si="28"/>
        <v>200</v>
      </c>
      <c r="AQ47">
        <f t="shared" si="29"/>
        <v>164</v>
      </c>
      <c r="AR47">
        <f t="shared" si="30"/>
        <v>126</v>
      </c>
      <c r="AS47">
        <f t="shared" si="31"/>
        <v>86</v>
      </c>
      <c r="AT47">
        <f t="shared" si="32"/>
        <v>44</v>
      </c>
      <c r="AU47">
        <f t="shared" si="33"/>
        <v>0</v>
      </c>
      <c r="AV47">
        <f t="shared" si="34"/>
        <v>0</v>
      </c>
      <c r="AW47">
        <f t="shared" si="35"/>
        <v>0</v>
      </c>
      <c r="AX47">
        <f t="shared" si="36"/>
        <v>0</v>
      </c>
      <c r="AY47">
        <f t="shared" si="37"/>
        <v>0</v>
      </c>
      <c r="AZ47">
        <f t="shared" si="38"/>
        <v>0</v>
      </c>
      <c r="BA47">
        <f t="shared" si="39"/>
        <v>0</v>
      </c>
      <c r="BB47">
        <f t="shared" si="40"/>
        <v>0</v>
      </c>
    </row>
    <row r="48" spans="1:54" x14ac:dyDescent="0.3">
      <c r="A48">
        <v>46</v>
      </c>
      <c r="B48">
        <f t="shared" si="72"/>
        <v>0</v>
      </c>
      <c r="C48">
        <f t="shared" si="73"/>
        <v>45</v>
      </c>
      <c r="D48">
        <f t="shared" si="74"/>
        <v>88</v>
      </c>
      <c r="E48">
        <f t="shared" si="75"/>
        <v>129</v>
      </c>
      <c r="F48">
        <f t="shared" si="76"/>
        <v>168</v>
      </c>
      <c r="G48">
        <f t="shared" si="77"/>
        <v>205</v>
      </c>
      <c r="H48">
        <f t="shared" si="78"/>
        <v>240</v>
      </c>
      <c r="I48">
        <f t="shared" si="79"/>
        <v>273</v>
      </c>
      <c r="J48">
        <f t="shared" si="80"/>
        <v>304</v>
      </c>
      <c r="K48">
        <f t="shared" si="81"/>
        <v>333</v>
      </c>
      <c r="L48">
        <f t="shared" si="82"/>
        <v>360</v>
      </c>
      <c r="M48">
        <f t="shared" si="83"/>
        <v>385</v>
      </c>
      <c r="N48">
        <f t="shared" si="84"/>
        <v>408</v>
      </c>
      <c r="O48">
        <f t="shared" si="85"/>
        <v>429</v>
      </c>
      <c r="P48">
        <f t="shared" si="86"/>
        <v>448</v>
      </c>
      <c r="Q48">
        <f t="shared" si="87"/>
        <v>465</v>
      </c>
      <c r="R48">
        <f t="shared" si="88"/>
        <v>480</v>
      </c>
      <c r="S48">
        <f t="shared" si="89"/>
        <v>493</v>
      </c>
      <c r="T48">
        <f t="shared" si="90"/>
        <v>504</v>
      </c>
      <c r="U48">
        <f t="shared" si="91"/>
        <v>513</v>
      </c>
      <c r="V48">
        <f t="shared" si="92"/>
        <v>520</v>
      </c>
      <c r="W48">
        <f t="shared" si="93"/>
        <v>525</v>
      </c>
      <c r="X48">
        <f t="shared" si="94"/>
        <v>528</v>
      </c>
      <c r="Y48" s="1">
        <f t="shared" si="95"/>
        <v>529</v>
      </c>
      <c r="Z48">
        <f t="shared" si="96"/>
        <v>528</v>
      </c>
      <c r="AA48">
        <f t="shared" si="97"/>
        <v>525</v>
      </c>
      <c r="AB48">
        <f t="shared" si="98"/>
        <v>520</v>
      </c>
      <c r="AC48">
        <f t="shared" si="99"/>
        <v>513</v>
      </c>
      <c r="AD48">
        <f t="shared" si="100"/>
        <v>504</v>
      </c>
      <c r="AE48">
        <f t="shared" si="101"/>
        <v>493</v>
      </c>
      <c r="AF48">
        <f t="shared" si="102"/>
        <v>480</v>
      </c>
      <c r="AG48">
        <f t="shared" si="19"/>
        <v>465</v>
      </c>
      <c r="AH48">
        <f t="shared" si="20"/>
        <v>448</v>
      </c>
      <c r="AI48">
        <f t="shared" si="21"/>
        <v>429</v>
      </c>
      <c r="AJ48">
        <f t="shared" si="22"/>
        <v>408</v>
      </c>
      <c r="AK48">
        <f t="shared" si="23"/>
        <v>385</v>
      </c>
      <c r="AL48">
        <f t="shared" si="24"/>
        <v>360</v>
      </c>
      <c r="AM48">
        <f t="shared" si="25"/>
        <v>333</v>
      </c>
      <c r="AN48">
        <f t="shared" si="26"/>
        <v>304</v>
      </c>
      <c r="AO48">
        <f t="shared" si="27"/>
        <v>273</v>
      </c>
      <c r="AP48">
        <f t="shared" si="28"/>
        <v>240</v>
      </c>
      <c r="AQ48">
        <f t="shared" si="29"/>
        <v>205</v>
      </c>
      <c r="AR48">
        <f t="shared" si="30"/>
        <v>168</v>
      </c>
      <c r="AS48">
        <f t="shared" si="31"/>
        <v>129</v>
      </c>
      <c r="AT48">
        <f t="shared" si="32"/>
        <v>88</v>
      </c>
      <c r="AU48">
        <f t="shared" si="33"/>
        <v>45</v>
      </c>
      <c r="AV48">
        <f t="shared" si="34"/>
        <v>0</v>
      </c>
      <c r="AW48">
        <f t="shared" si="35"/>
        <v>0</v>
      </c>
      <c r="AX48">
        <f t="shared" si="36"/>
        <v>0</v>
      </c>
      <c r="AY48">
        <f t="shared" si="37"/>
        <v>0</v>
      </c>
      <c r="AZ48">
        <f t="shared" si="38"/>
        <v>0</v>
      </c>
      <c r="BA48">
        <f t="shared" si="39"/>
        <v>0</v>
      </c>
      <c r="BB48">
        <f t="shared" si="40"/>
        <v>0</v>
      </c>
    </row>
    <row r="49" spans="1:54" x14ac:dyDescent="0.3">
      <c r="A49">
        <v>47</v>
      </c>
      <c r="B49">
        <f t="shared" si="72"/>
        <v>0</v>
      </c>
      <c r="C49">
        <f t="shared" si="73"/>
        <v>46</v>
      </c>
      <c r="D49">
        <f t="shared" si="74"/>
        <v>90</v>
      </c>
      <c r="E49">
        <f t="shared" si="75"/>
        <v>132</v>
      </c>
      <c r="F49">
        <f t="shared" si="76"/>
        <v>172</v>
      </c>
      <c r="G49">
        <f t="shared" si="77"/>
        <v>210</v>
      </c>
      <c r="H49">
        <f t="shared" si="78"/>
        <v>246</v>
      </c>
      <c r="I49">
        <f t="shared" si="79"/>
        <v>280</v>
      </c>
      <c r="J49">
        <f t="shared" si="80"/>
        <v>312</v>
      </c>
      <c r="K49">
        <f t="shared" si="81"/>
        <v>342</v>
      </c>
      <c r="L49">
        <f t="shared" si="82"/>
        <v>370</v>
      </c>
      <c r="M49">
        <f t="shared" si="83"/>
        <v>396</v>
      </c>
      <c r="N49">
        <f t="shared" si="84"/>
        <v>420</v>
      </c>
      <c r="O49">
        <f t="shared" si="85"/>
        <v>442</v>
      </c>
      <c r="P49">
        <f t="shared" si="86"/>
        <v>462</v>
      </c>
      <c r="Q49">
        <f t="shared" si="87"/>
        <v>480</v>
      </c>
      <c r="R49">
        <f t="shared" si="88"/>
        <v>496</v>
      </c>
      <c r="S49">
        <f t="shared" si="89"/>
        <v>510</v>
      </c>
      <c r="T49">
        <f t="shared" si="90"/>
        <v>522</v>
      </c>
      <c r="U49">
        <f t="shared" si="91"/>
        <v>532</v>
      </c>
      <c r="V49">
        <f t="shared" si="92"/>
        <v>540</v>
      </c>
      <c r="W49">
        <f t="shared" si="93"/>
        <v>546</v>
      </c>
      <c r="X49">
        <f t="shared" si="94"/>
        <v>550</v>
      </c>
      <c r="Y49" s="1">
        <f t="shared" si="95"/>
        <v>552</v>
      </c>
      <c r="Z49">
        <f t="shared" si="96"/>
        <v>552</v>
      </c>
      <c r="AA49">
        <f t="shared" si="97"/>
        <v>550</v>
      </c>
      <c r="AB49">
        <f t="shared" si="98"/>
        <v>546</v>
      </c>
      <c r="AC49">
        <f t="shared" si="99"/>
        <v>540</v>
      </c>
      <c r="AD49">
        <f t="shared" si="100"/>
        <v>532</v>
      </c>
      <c r="AE49">
        <f t="shared" si="101"/>
        <v>522</v>
      </c>
      <c r="AF49">
        <f t="shared" si="102"/>
        <v>510</v>
      </c>
      <c r="AG49">
        <f t="shared" si="19"/>
        <v>496</v>
      </c>
      <c r="AH49">
        <f t="shared" si="20"/>
        <v>480</v>
      </c>
      <c r="AI49">
        <f t="shared" si="21"/>
        <v>462</v>
      </c>
      <c r="AJ49">
        <f t="shared" si="22"/>
        <v>442</v>
      </c>
      <c r="AK49">
        <f t="shared" si="23"/>
        <v>420</v>
      </c>
      <c r="AL49">
        <f t="shared" si="24"/>
        <v>396</v>
      </c>
      <c r="AM49">
        <f t="shared" si="25"/>
        <v>370</v>
      </c>
      <c r="AN49">
        <f t="shared" si="26"/>
        <v>342</v>
      </c>
      <c r="AO49">
        <f t="shared" si="27"/>
        <v>312</v>
      </c>
      <c r="AP49">
        <f t="shared" si="28"/>
        <v>280</v>
      </c>
      <c r="AQ49">
        <f t="shared" si="29"/>
        <v>246</v>
      </c>
      <c r="AR49">
        <f t="shared" si="30"/>
        <v>210</v>
      </c>
      <c r="AS49">
        <f t="shared" si="31"/>
        <v>172</v>
      </c>
      <c r="AT49">
        <f t="shared" si="32"/>
        <v>132</v>
      </c>
      <c r="AU49">
        <f t="shared" si="33"/>
        <v>90</v>
      </c>
      <c r="AV49">
        <f t="shared" si="34"/>
        <v>46</v>
      </c>
      <c r="AW49">
        <f t="shared" si="35"/>
        <v>0</v>
      </c>
      <c r="AX49">
        <f t="shared" si="36"/>
        <v>0</v>
      </c>
      <c r="AY49">
        <f t="shared" si="37"/>
        <v>0</v>
      </c>
      <c r="AZ49">
        <f t="shared" si="38"/>
        <v>0</v>
      </c>
      <c r="BA49">
        <f t="shared" si="39"/>
        <v>0</v>
      </c>
      <c r="BB49">
        <f t="shared" si="40"/>
        <v>0</v>
      </c>
    </row>
    <row r="50" spans="1:54" x14ac:dyDescent="0.3">
      <c r="A50">
        <v>48</v>
      </c>
      <c r="B50">
        <f t="shared" si="72"/>
        <v>0</v>
      </c>
      <c r="C50">
        <f t="shared" si="73"/>
        <v>47</v>
      </c>
      <c r="D50">
        <f t="shared" si="74"/>
        <v>92</v>
      </c>
      <c r="E50">
        <f t="shared" si="75"/>
        <v>135</v>
      </c>
      <c r="F50">
        <f t="shared" si="76"/>
        <v>176</v>
      </c>
      <c r="G50">
        <f t="shared" si="77"/>
        <v>215</v>
      </c>
      <c r="H50">
        <f t="shared" si="78"/>
        <v>252</v>
      </c>
      <c r="I50">
        <f t="shared" si="79"/>
        <v>287</v>
      </c>
      <c r="J50">
        <f t="shared" si="80"/>
        <v>320</v>
      </c>
      <c r="K50">
        <f t="shared" si="81"/>
        <v>351</v>
      </c>
      <c r="L50">
        <f t="shared" si="82"/>
        <v>380</v>
      </c>
      <c r="M50">
        <f t="shared" si="83"/>
        <v>407</v>
      </c>
      <c r="N50">
        <f t="shared" si="84"/>
        <v>432</v>
      </c>
      <c r="O50">
        <f t="shared" si="85"/>
        <v>455</v>
      </c>
      <c r="P50">
        <f t="shared" si="86"/>
        <v>476</v>
      </c>
      <c r="Q50">
        <f t="shared" si="87"/>
        <v>495</v>
      </c>
      <c r="R50">
        <f t="shared" si="88"/>
        <v>512</v>
      </c>
      <c r="S50">
        <f t="shared" si="89"/>
        <v>527</v>
      </c>
      <c r="T50">
        <f t="shared" si="90"/>
        <v>540</v>
      </c>
      <c r="U50">
        <f t="shared" si="91"/>
        <v>551</v>
      </c>
      <c r="V50">
        <f t="shared" si="92"/>
        <v>560</v>
      </c>
      <c r="W50">
        <f t="shared" si="93"/>
        <v>567</v>
      </c>
      <c r="X50">
        <f t="shared" si="94"/>
        <v>572</v>
      </c>
      <c r="Y50">
        <f t="shared" si="95"/>
        <v>575</v>
      </c>
      <c r="Z50" s="1">
        <f t="shared" si="96"/>
        <v>576</v>
      </c>
      <c r="AA50">
        <f t="shared" si="97"/>
        <v>575</v>
      </c>
      <c r="AB50">
        <f t="shared" si="98"/>
        <v>572</v>
      </c>
      <c r="AC50">
        <f t="shared" si="99"/>
        <v>567</v>
      </c>
      <c r="AD50">
        <f t="shared" si="100"/>
        <v>560</v>
      </c>
      <c r="AE50">
        <f t="shared" si="101"/>
        <v>551</v>
      </c>
      <c r="AF50">
        <f t="shared" si="102"/>
        <v>540</v>
      </c>
      <c r="AG50">
        <f t="shared" si="19"/>
        <v>527</v>
      </c>
      <c r="AH50">
        <f t="shared" si="20"/>
        <v>512</v>
      </c>
      <c r="AI50">
        <f t="shared" si="21"/>
        <v>495</v>
      </c>
      <c r="AJ50">
        <f t="shared" si="22"/>
        <v>476</v>
      </c>
      <c r="AK50">
        <f t="shared" si="23"/>
        <v>455</v>
      </c>
      <c r="AL50">
        <f t="shared" si="24"/>
        <v>432</v>
      </c>
      <c r="AM50">
        <f t="shared" si="25"/>
        <v>407</v>
      </c>
      <c r="AN50">
        <f t="shared" si="26"/>
        <v>380</v>
      </c>
      <c r="AO50">
        <f t="shared" si="27"/>
        <v>351</v>
      </c>
      <c r="AP50">
        <f t="shared" si="28"/>
        <v>320</v>
      </c>
      <c r="AQ50">
        <f t="shared" si="29"/>
        <v>287</v>
      </c>
      <c r="AR50">
        <f t="shared" si="30"/>
        <v>252</v>
      </c>
      <c r="AS50">
        <f t="shared" si="31"/>
        <v>215</v>
      </c>
      <c r="AT50">
        <f t="shared" si="32"/>
        <v>176</v>
      </c>
      <c r="AU50">
        <f t="shared" si="33"/>
        <v>135</v>
      </c>
      <c r="AV50">
        <f t="shared" si="34"/>
        <v>92</v>
      </c>
      <c r="AW50">
        <f t="shared" si="35"/>
        <v>47</v>
      </c>
      <c r="AX50">
        <f t="shared" si="36"/>
        <v>0</v>
      </c>
      <c r="AY50">
        <f t="shared" si="37"/>
        <v>0</v>
      </c>
      <c r="AZ50">
        <f t="shared" si="38"/>
        <v>0</v>
      </c>
      <c r="BA50">
        <f t="shared" si="39"/>
        <v>0</v>
      </c>
      <c r="BB50">
        <f t="shared" si="40"/>
        <v>0</v>
      </c>
    </row>
    <row r="51" spans="1:54" x14ac:dyDescent="0.3">
      <c r="A51">
        <v>49</v>
      </c>
      <c r="B51">
        <f t="shared" si="72"/>
        <v>0</v>
      </c>
      <c r="C51">
        <f t="shared" si="73"/>
        <v>48</v>
      </c>
      <c r="D51">
        <f t="shared" si="74"/>
        <v>94</v>
      </c>
      <c r="E51">
        <f t="shared" si="75"/>
        <v>138</v>
      </c>
      <c r="F51">
        <f t="shared" si="76"/>
        <v>180</v>
      </c>
      <c r="G51">
        <f t="shared" si="77"/>
        <v>220</v>
      </c>
      <c r="H51">
        <f t="shared" si="78"/>
        <v>258</v>
      </c>
      <c r="I51">
        <f t="shared" si="79"/>
        <v>294</v>
      </c>
      <c r="J51">
        <f t="shared" si="80"/>
        <v>328</v>
      </c>
      <c r="K51">
        <f t="shared" si="81"/>
        <v>360</v>
      </c>
      <c r="L51">
        <f t="shared" si="82"/>
        <v>390</v>
      </c>
      <c r="M51">
        <f t="shared" si="83"/>
        <v>418</v>
      </c>
      <c r="N51">
        <f t="shared" si="84"/>
        <v>444</v>
      </c>
      <c r="O51">
        <f t="shared" si="85"/>
        <v>468</v>
      </c>
      <c r="P51">
        <f t="shared" si="86"/>
        <v>490</v>
      </c>
      <c r="Q51">
        <f t="shared" si="87"/>
        <v>510</v>
      </c>
      <c r="R51">
        <f t="shared" si="88"/>
        <v>528</v>
      </c>
      <c r="S51">
        <f t="shared" si="89"/>
        <v>544</v>
      </c>
      <c r="T51">
        <f t="shared" si="90"/>
        <v>558</v>
      </c>
      <c r="U51">
        <f t="shared" si="91"/>
        <v>570</v>
      </c>
      <c r="V51">
        <f t="shared" si="92"/>
        <v>580</v>
      </c>
      <c r="W51">
        <f t="shared" si="93"/>
        <v>588</v>
      </c>
      <c r="X51">
        <f t="shared" si="94"/>
        <v>594</v>
      </c>
      <c r="Y51">
        <f t="shared" si="95"/>
        <v>598</v>
      </c>
      <c r="Z51" s="1">
        <f t="shared" si="96"/>
        <v>600</v>
      </c>
      <c r="AA51">
        <f t="shared" si="97"/>
        <v>600</v>
      </c>
      <c r="AB51">
        <f t="shared" si="98"/>
        <v>598</v>
      </c>
      <c r="AC51">
        <f t="shared" si="99"/>
        <v>594</v>
      </c>
      <c r="AD51">
        <f t="shared" si="100"/>
        <v>588</v>
      </c>
      <c r="AE51">
        <f t="shared" si="101"/>
        <v>580</v>
      </c>
      <c r="AF51">
        <f t="shared" si="102"/>
        <v>570</v>
      </c>
      <c r="AG51">
        <f t="shared" si="19"/>
        <v>558</v>
      </c>
      <c r="AH51">
        <f t="shared" si="20"/>
        <v>544</v>
      </c>
      <c r="AI51">
        <f t="shared" si="21"/>
        <v>528</v>
      </c>
      <c r="AJ51">
        <f t="shared" si="22"/>
        <v>510</v>
      </c>
      <c r="AK51">
        <f t="shared" si="23"/>
        <v>490</v>
      </c>
      <c r="AL51">
        <f t="shared" si="24"/>
        <v>468</v>
      </c>
      <c r="AM51">
        <f t="shared" si="25"/>
        <v>444</v>
      </c>
      <c r="AN51">
        <f t="shared" si="26"/>
        <v>418</v>
      </c>
      <c r="AO51">
        <f t="shared" si="27"/>
        <v>390</v>
      </c>
      <c r="AP51">
        <f t="shared" si="28"/>
        <v>360</v>
      </c>
      <c r="AQ51">
        <f t="shared" si="29"/>
        <v>328</v>
      </c>
      <c r="AR51">
        <f t="shared" si="30"/>
        <v>294</v>
      </c>
      <c r="AS51">
        <f t="shared" si="31"/>
        <v>258</v>
      </c>
      <c r="AT51">
        <f t="shared" si="32"/>
        <v>220</v>
      </c>
      <c r="AU51">
        <f t="shared" si="33"/>
        <v>180</v>
      </c>
      <c r="AV51">
        <f t="shared" si="34"/>
        <v>138</v>
      </c>
      <c r="AW51">
        <f t="shared" si="35"/>
        <v>94</v>
      </c>
      <c r="AX51">
        <f t="shared" si="36"/>
        <v>48</v>
      </c>
      <c r="AY51">
        <f t="shared" si="37"/>
        <v>0</v>
      </c>
      <c r="AZ51">
        <f t="shared" si="38"/>
        <v>0</v>
      </c>
      <c r="BA51">
        <f t="shared" si="39"/>
        <v>0</v>
      </c>
      <c r="BB51">
        <f t="shared" si="40"/>
        <v>0</v>
      </c>
    </row>
    <row r="52" spans="1:54" x14ac:dyDescent="0.3">
      <c r="A52">
        <v>50</v>
      </c>
      <c r="B52">
        <f t="shared" si="72"/>
        <v>0</v>
      </c>
      <c r="C52">
        <f t="shared" si="73"/>
        <v>49</v>
      </c>
      <c r="D52">
        <f t="shared" si="74"/>
        <v>96</v>
      </c>
      <c r="E52">
        <f t="shared" si="75"/>
        <v>141</v>
      </c>
      <c r="F52">
        <f t="shared" si="76"/>
        <v>184</v>
      </c>
      <c r="G52">
        <f t="shared" si="77"/>
        <v>225</v>
      </c>
      <c r="H52">
        <f t="shared" si="78"/>
        <v>264</v>
      </c>
      <c r="I52">
        <f t="shared" si="79"/>
        <v>301</v>
      </c>
      <c r="J52">
        <f t="shared" si="80"/>
        <v>336</v>
      </c>
      <c r="K52">
        <f t="shared" si="81"/>
        <v>369</v>
      </c>
      <c r="L52">
        <f t="shared" si="82"/>
        <v>400</v>
      </c>
      <c r="M52">
        <f t="shared" si="83"/>
        <v>429</v>
      </c>
      <c r="N52">
        <f t="shared" si="84"/>
        <v>456</v>
      </c>
      <c r="O52">
        <f t="shared" si="85"/>
        <v>481</v>
      </c>
      <c r="P52">
        <f t="shared" si="86"/>
        <v>504</v>
      </c>
      <c r="Q52">
        <f t="shared" si="87"/>
        <v>525</v>
      </c>
      <c r="R52">
        <f t="shared" si="88"/>
        <v>544</v>
      </c>
      <c r="S52">
        <f t="shared" si="89"/>
        <v>561</v>
      </c>
      <c r="T52">
        <f t="shared" si="90"/>
        <v>576</v>
      </c>
      <c r="U52">
        <f t="shared" si="91"/>
        <v>589</v>
      </c>
      <c r="V52">
        <f t="shared" si="92"/>
        <v>600</v>
      </c>
      <c r="W52">
        <f t="shared" si="93"/>
        <v>609</v>
      </c>
      <c r="X52">
        <f t="shared" si="94"/>
        <v>616</v>
      </c>
      <c r="Y52">
        <f t="shared" si="95"/>
        <v>621</v>
      </c>
      <c r="Z52">
        <f t="shared" si="96"/>
        <v>624</v>
      </c>
      <c r="AA52" s="1">
        <f t="shared" si="97"/>
        <v>625</v>
      </c>
      <c r="AB52">
        <f t="shared" si="98"/>
        <v>624</v>
      </c>
      <c r="AC52">
        <f t="shared" si="99"/>
        <v>621</v>
      </c>
      <c r="AD52">
        <f t="shared" si="100"/>
        <v>616</v>
      </c>
      <c r="AE52">
        <f t="shared" si="101"/>
        <v>609</v>
      </c>
      <c r="AF52">
        <f t="shared" si="102"/>
        <v>600</v>
      </c>
      <c r="AG52">
        <f t="shared" si="19"/>
        <v>589</v>
      </c>
      <c r="AH52">
        <f t="shared" si="20"/>
        <v>576</v>
      </c>
      <c r="AI52">
        <f t="shared" si="21"/>
        <v>561</v>
      </c>
      <c r="AJ52">
        <f t="shared" si="22"/>
        <v>544</v>
      </c>
      <c r="AK52">
        <f t="shared" si="23"/>
        <v>525</v>
      </c>
      <c r="AL52">
        <f t="shared" si="24"/>
        <v>504</v>
      </c>
      <c r="AM52">
        <f t="shared" si="25"/>
        <v>481</v>
      </c>
      <c r="AN52">
        <f t="shared" si="26"/>
        <v>456</v>
      </c>
      <c r="AO52">
        <f t="shared" si="27"/>
        <v>429</v>
      </c>
      <c r="AP52">
        <f t="shared" si="28"/>
        <v>400</v>
      </c>
      <c r="AQ52">
        <f t="shared" si="29"/>
        <v>369</v>
      </c>
      <c r="AR52">
        <f t="shared" si="30"/>
        <v>336</v>
      </c>
      <c r="AS52">
        <f t="shared" si="31"/>
        <v>301</v>
      </c>
      <c r="AT52">
        <f t="shared" si="32"/>
        <v>264</v>
      </c>
      <c r="AU52">
        <f t="shared" si="33"/>
        <v>225</v>
      </c>
      <c r="AV52">
        <f t="shared" si="34"/>
        <v>184</v>
      </c>
      <c r="AW52">
        <f t="shared" si="35"/>
        <v>141</v>
      </c>
      <c r="AX52">
        <f t="shared" si="36"/>
        <v>96</v>
      </c>
      <c r="AY52">
        <f t="shared" si="37"/>
        <v>49</v>
      </c>
      <c r="AZ52">
        <f t="shared" si="38"/>
        <v>0</v>
      </c>
      <c r="BA52">
        <f t="shared" si="39"/>
        <v>0</v>
      </c>
      <c r="BB52">
        <f t="shared" si="40"/>
        <v>0</v>
      </c>
    </row>
    <row r="53" spans="1:54" x14ac:dyDescent="0.3">
      <c r="A53">
        <v>51</v>
      </c>
      <c r="B53">
        <f t="shared" si="72"/>
        <v>0</v>
      </c>
      <c r="C53">
        <f t="shared" si="73"/>
        <v>50</v>
      </c>
      <c r="D53">
        <f t="shared" si="74"/>
        <v>98</v>
      </c>
      <c r="E53">
        <f t="shared" si="75"/>
        <v>144</v>
      </c>
      <c r="F53">
        <f t="shared" si="76"/>
        <v>188</v>
      </c>
      <c r="G53">
        <f t="shared" si="77"/>
        <v>230</v>
      </c>
      <c r="H53">
        <f t="shared" si="78"/>
        <v>270</v>
      </c>
      <c r="I53">
        <f t="shared" si="79"/>
        <v>308</v>
      </c>
      <c r="J53">
        <f t="shared" si="80"/>
        <v>344</v>
      </c>
      <c r="K53">
        <f t="shared" si="81"/>
        <v>378</v>
      </c>
      <c r="L53">
        <f t="shared" si="82"/>
        <v>410</v>
      </c>
      <c r="M53">
        <f t="shared" si="83"/>
        <v>440</v>
      </c>
      <c r="N53">
        <f t="shared" si="84"/>
        <v>468</v>
      </c>
      <c r="O53">
        <f t="shared" si="85"/>
        <v>494</v>
      </c>
      <c r="P53">
        <f t="shared" si="86"/>
        <v>518</v>
      </c>
      <c r="Q53">
        <f t="shared" si="87"/>
        <v>540</v>
      </c>
      <c r="R53">
        <f t="shared" si="88"/>
        <v>560</v>
      </c>
      <c r="S53">
        <f t="shared" si="89"/>
        <v>578</v>
      </c>
      <c r="T53">
        <f t="shared" si="90"/>
        <v>594</v>
      </c>
      <c r="U53">
        <f t="shared" si="91"/>
        <v>608</v>
      </c>
      <c r="V53">
        <f t="shared" si="92"/>
        <v>620</v>
      </c>
      <c r="W53">
        <f t="shared" si="93"/>
        <v>630</v>
      </c>
      <c r="X53">
        <f t="shared" si="94"/>
        <v>638</v>
      </c>
      <c r="Y53">
        <f t="shared" si="95"/>
        <v>644</v>
      </c>
      <c r="Z53">
        <f t="shared" si="96"/>
        <v>648</v>
      </c>
      <c r="AA53" s="1">
        <f t="shared" si="97"/>
        <v>650</v>
      </c>
      <c r="AB53">
        <f t="shared" si="98"/>
        <v>650</v>
      </c>
      <c r="AC53">
        <f t="shared" si="99"/>
        <v>648</v>
      </c>
      <c r="AD53">
        <f t="shared" si="100"/>
        <v>644</v>
      </c>
      <c r="AE53">
        <f t="shared" si="101"/>
        <v>638</v>
      </c>
      <c r="AF53">
        <f t="shared" si="102"/>
        <v>630</v>
      </c>
      <c r="AG53">
        <f t="shared" si="19"/>
        <v>620</v>
      </c>
      <c r="AH53">
        <f t="shared" si="20"/>
        <v>608</v>
      </c>
      <c r="AI53">
        <f t="shared" si="21"/>
        <v>594</v>
      </c>
      <c r="AJ53">
        <f t="shared" si="22"/>
        <v>578</v>
      </c>
      <c r="AK53">
        <f t="shared" si="23"/>
        <v>560</v>
      </c>
      <c r="AL53">
        <f t="shared" si="24"/>
        <v>540</v>
      </c>
      <c r="AM53">
        <f t="shared" si="25"/>
        <v>518</v>
      </c>
      <c r="AN53">
        <f t="shared" si="26"/>
        <v>494</v>
      </c>
      <c r="AO53">
        <f t="shared" si="27"/>
        <v>468</v>
      </c>
      <c r="AP53">
        <f t="shared" si="28"/>
        <v>440</v>
      </c>
      <c r="AQ53">
        <f t="shared" si="29"/>
        <v>410</v>
      </c>
      <c r="AR53">
        <f t="shared" si="30"/>
        <v>378</v>
      </c>
      <c r="AS53">
        <f t="shared" si="31"/>
        <v>344</v>
      </c>
      <c r="AT53">
        <f t="shared" si="32"/>
        <v>308</v>
      </c>
      <c r="AU53">
        <f t="shared" si="33"/>
        <v>270</v>
      </c>
      <c r="AV53">
        <f t="shared" si="34"/>
        <v>230</v>
      </c>
      <c r="AW53">
        <f t="shared" si="35"/>
        <v>188</v>
      </c>
      <c r="AX53">
        <f t="shared" si="36"/>
        <v>144</v>
      </c>
      <c r="AY53">
        <f t="shared" si="37"/>
        <v>98</v>
      </c>
      <c r="AZ53">
        <f t="shared" si="38"/>
        <v>50</v>
      </c>
      <c r="BA53">
        <f t="shared" si="39"/>
        <v>0</v>
      </c>
      <c r="BB53">
        <f t="shared" si="40"/>
        <v>0</v>
      </c>
    </row>
    <row r="54" spans="1:54" x14ac:dyDescent="0.3">
      <c r="A54">
        <v>52</v>
      </c>
      <c r="B54">
        <f t="shared" si="72"/>
        <v>0</v>
      </c>
      <c r="C54">
        <f t="shared" si="73"/>
        <v>51</v>
      </c>
      <c r="D54">
        <f t="shared" si="74"/>
        <v>100</v>
      </c>
      <c r="E54">
        <f t="shared" si="75"/>
        <v>147</v>
      </c>
      <c r="F54">
        <f t="shared" si="76"/>
        <v>192</v>
      </c>
      <c r="G54">
        <f t="shared" si="77"/>
        <v>235</v>
      </c>
      <c r="H54">
        <f t="shared" si="78"/>
        <v>276</v>
      </c>
      <c r="I54">
        <f t="shared" si="79"/>
        <v>315</v>
      </c>
      <c r="J54">
        <f t="shared" si="80"/>
        <v>352</v>
      </c>
      <c r="K54">
        <f t="shared" si="81"/>
        <v>387</v>
      </c>
      <c r="L54">
        <f t="shared" si="82"/>
        <v>420</v>
      </c>
      <c r="M54">
        <f t="shared" si="83"/>
        <v>451</v>
      </c>
      <c r="N54">
        <f t="shared" si="84"/>
        <v>480</v>
      </c>
      <c r="O54">
        <f t="shared" si="85"/>
        <v>507</v>
      </c>
      <c r="P54">
        <f t="shared" si="86"/>
        <v>532</v>
      </c>
      <c r="Q54">
        <f t="shared" si="87"/>
        <v>555</v>
      </c>
      <c r="R54">
        <f t="shared" si="88"/>
        <v>576</v>
      </c>
      <c r="S54">
        <f t="shared" si="89"/>
        <v>595</v>
      </c>
      <c r="T54">
        <f t="shared" si="90"/>
        <v>612</v>
      </c>
      <c r="U54">
        <f t="shared" si="91"/>
        <v>627</v>
      </c>
      <c r="V54">
        <f t="shared" si="92"/>
        <v>640</v>
      </c>
      <c r="W54">
        <f t="shared" si="93"/>
        <v>651</v>
      </c>
      <c r="X54">
        <f t="shared" si="94"/>
        <v>660</v>
      </c>
      <c r="Y54">
        <f t="shared" si="95"/>
        <v>667</v>
      </c>
      <c r="Z54">
        <f t="shared" si="96"/>
        <v>672</v>
      </c>
      <c r="AA54">
        <f t="shared" si="97"/>
        <v>675</v>
      </c>
      <c r="AB54" s="1">
        <f t="shared" si="98"/>
        <v>676</v>
      </c>
      <c r="AC54">
        <f t="shared" si="99"/>
        <v>675</v>
      </c>
      <c r="AD54">
        <f t="shared" si="100"/>
        <v>672</v>
      </c>
      <c r="AE54">
        <f t="shared" si="101"/>
        <v>667</v>
      </c>
      <c r="AF54">
        <f t="shared" si="102"/>
        <v>660</v>
      </c>
      <c r="AG54">
        <f t="shared" si="19"/>
        <v>651</v>
      </c>
      <c r="AH54">
        <f t="shared" si="20"/>
        <v>640</v>
      </c>
      <c r="AI54">
        <f t="shared" si="21"/>
        <v>627</v>
      </c>
      <c r="AJ54">
        <f t="shared" si="22"/>
        <v>612</v>
      </c>
      <c r="AK54">
        <f t="shared" si="23"/>
        <v>595</v>
      </c>
      <c r="AL54">
        <f t="shared" si="24"/>
        <v>576</v>
      </c>
      <c r="AM54">
        <f t="shared" si="25"/>
        <v>555</v>
      </c>
      <c r="AN54">
        <f t="shared" si="26"/>
        <v>532</v>
      </c>
      <c r="AO54">
        <f t="shared" si="27"/>
        <v>507</v>
      </c>
      <c r="AP54">
        <f t="shared" si="28"/>
        <v>480</v>
      </c>
      <c r="AQ54">
        <f t="shared" si="29"/>
        <v>451</v>
      </c>
      <c r="AR54">
        <f t="shared" si="30"/>
        <v>420</v>
      </c>
      <c r="AS54">
        <f t="shared" si="31"/>
        <v>387</v>
      </c>
      <c r="AT54">
        <f t="shared" si="32"/>
        <v>352</v>
      </c>
      <c r="AU54">
        <f t="shared" si="33"/>
        <v>315</v>
      </c>
      <c r="AV54">
        <f t="shared" si="34"/>
        <v>276</v>
      </c>
      <c r="AW54">
        <f t="shared" si="35"/>
        <v>235</v>
      </c>
      <c r="AX54">
        <f t="shared" si="36"/>
        <v>192</v>
      </c>
      <c r="AY54">
        <f t="shared" si="37"/>
        <v>147</v>
      </c>
      <c r="AZ54">
        <f t="shared" si="38"/>
        <v>100</v>
      </c>
      <c r="BA54">
        <f t="shared" si="39"/>
        <v>51</v>
      </c>
      <c r="BB54">
        <f t="shared" si="40"/>
        <v>0</v>
      </c>
    </row>
  </sheetData>
  <conditionalFormatting sqref="B2:BB5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Splash Damage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Fascia ('Marco')</dc:creator>
  <cp:lastModifiedBy>Marc Fascia ('Marco')</cp:lastModifiedBy>
  <dcterms:created xsi:type="dcterms:W3CDTF">2023-12-06T10:51:41Z</dcterms:created>
  <dcterms:modified xsi:type="dcterms:W3CDTF">2023-12-06T13:06:57Z</dcterms:modified>
</cp:coreProperties>
</file>