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'Data'!$A$1:$L$240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'Data'!$C$2:$C$240</f>
            </numRef>
          </xVal>
          <yVal>
            <numRef>
              <f>'Data'!$I$2:$I$240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2026-07-30T12:48:59.793-04:00</t>
        </is>
      </c>
      <c r="B2" s="3" t="n">
        <v>0.2970000000004802</v>
      </c>
      <c r="C2" s="4" t="n">
        <v>0.004950000000008004</v>
      </c>
      <c r="D2" t="n">
        <v>1</v>
      </c>
      <c r="E2" t="n">
        <v>5619523</v>
      </c>
      <c r="F2" s="4" t="n">
        <v>242.64</v>
      </c>
      <c r="G2" s="4" t="n">
        <v>0.4801</v>
      </c>
      <c r="H2" s="5" t="n">
        <v>1.185924</v>
      </c>
      <c r="I2" s="6" t="n">
        <v>9.086180000000001</v>
      </c>
      <c r="J2" s="6" t="n">
        <v>0</v>
      </c>
      <c r="K2" s="6" t="n">
        <v>0</v>
      </c>
      <c r="L2" s="5" t="inlineStr"/>
    </row>
    <row r="3">
      <c r="A3" t="inlineStr">
        <is>
          <t>2026-07-30T12:49:04.784-04:00</t>
        </is>
      </c>
      <c r="B3" s="3" t="n">
        <v>5.281000000000859</v>
      </c>
      <c r="C3" s="4" t="n">
        <v>0.08801666666668098</v>
      </c>
      <c r="D3" t="n">
        <v>2</v>
      </c>
      <c r="E3" t="n">
        <v>5624522</v>
      </c>
      <c r="F3" s="4" t="n">
        <v>242.08</v>
      </c>
      <c r="G3" s="4" t="n">
        <v>0.2724</v>
      </c>
      <c r="H3" s="5" t="n">
        <v>1.183187</v>
      </c>
      <c r="I3" s="6" t="n">
        <v>9.10205</v>
      </c>
      <c r="J3" s="6" t="n">
        <v>0.01586999999999961</v>
      </c>
      <c r="K3" s="6" t="n">
        <v>0.01586999999999961</v>
      </c>
      <c r="L3" s="5" t="n">
        <v>0.1910513643659519</v>
      </c>
    </row>
    <row r="4">
      <c r="A4" t="inlineStr">
        <is>
          <t>2026-07-30T12:49:09.776-04:00</t>
        </is>
      </c>
      <c r="B4" s="3" t="n">
        <v>10.28100000000086</v>
      </c>
      <c r="C4" s="4" t="n">
        <v>0.1713500000000143</v>
      </c>
      <c r="D4" t="n">
        <v>3</v>
      </c>
      <c r="E4" t="n">
        <v>5629522</v>
      </c>
      <c r="F4" s="4" t="n">
        <v>242.44</v>
      </c>
      <c r="G4" s="4" t="n">
        <v>0.4921</v>
      </c>
      <c r="H4" s="5" t="n">
        <v>1.184946</v>
      </c>
      <c r="I4" s="6" t="n">
        <v>9.091850000000001</v>
      </c>
      <c r="J4" s="6" t="n">
        <v>0.005670000000000286</v>
      </c>
      <c r="K4" s="6" t="n">
        <v>-0.01019999999999932</v>
      </c>
      <c r="L4" s="5" t="n">
        <v>-0.1223999999999918</v>
      </c>
    </row>
    <row r="5">
      <c r="A5" t="inlineStr">
        <is>
          <t>2026-07-30T12:49:14.784-04:00</t>
        </is>
      </c>
      <c r="B5" s="3" t="n">
        <v>15.28100000000086</v>
      </c>
      <c r="C5" s="4" t="n">
        <v>0.2546833333333476</v>
      </c>
      <c r="D5" t="n">
        <v>4</v>
      </c>
      <c r="E5" t="n">
        <v>5634523</v>
      </c>
      <c r="F5" s="4" t="n">
        <v>242.8</v>
      </c>
      <c r="G5" s="4" t="n">
        <v>0.4002</v>
      </c>
      <c r="H5" s="5" t="n">
        <v>1.186706</v>
      </c>
      <c r="I5" s="6" t="n">
        <v>9.08164</v>
      </c>
      <c r="J5" s="6" t="n">
        <v>-0.004540000000000433</v>
      </c>
      <c r="K5" s="6" t="n">
        <v>-0.01021000000000072</v>
      </c>
      <c r="L5" s="5" t="n">
        <v>-0.1225200000000086</v>
      </c>
    </row>
    <row r="6">
      <c r="A6" t="inlineStr">
        <is>
          <t>2026-07-30T12:49:19.775-04:00</t>
        </is>
      </c>
      <c r="B6" s="3" t="n">
        <v>20.28100000000086</v>
      </c>
      <c r="C6" s="4" t="n">
        <v>0.338016666666681</v>
      </c>
      <c r="D6" t="n">
        <v>5</v>
      </c>
      <c r="E6" t="n">
        <v>5639523</v>
      </c>
      <c r="F6" s="4" t="n">
        <v>242.52</v>
      </c>
      <c r="G6" s="4" t="n">
        <v>0.4961</v>
      </c>
      <c r="H6" s="5" t="n">
        <v>1.185337</v>
      </c>
      <c r="I6" s="6" t="n">
        <v>9.08958</v>
      </c>
      <c r="J6" s="6" t="n">
        <v>0.003399999999999181</v>
      </c>
      <c r="K6" s="6" t="n">
        <v>0.007939999999999614</v>
      </c>
      <c r="L6" s="5" t="n">
        <v>0.09527999999999537</v>
      </c>
    </row>
    <row r="7">
      <c r="A7" t="inlineStr">
        <is>
          <t>2026-07-30T12:49:24.767-04:00</t>
        </is>
      </c>
      <c r="B7" s="3" t="n">
        <v>25.26600000000144</v>
      </c>
      <c r="C7" s="4" t="n">
        <v>0.421100000000024</v>
      </c>
      <c r="D7" t="n">
        <v>6</v>
      </c>
      <c r="E7" t="n">
        <v>5644523</v>
      </c>
      <c r="F7" s="4" t="n">
        <v>242.48</v>
      </c>
      <c r="G7" s="4" t="n">
        <v>0.5039</v>
      </c>
      <c r="H7" s="5" t="n">
        <v>1.185142</v>
      </c>
      <c r="I7" s="6" t="n">
        <v>9.09071</v>
      </c>
      <c r="J7" s="6" t="n">
        <v>0.004529999999999035</v>
      </c>
      <c r="K7" s="6" t="n">
        <v>0.001129999999999853</v>
      </c>
      <c r="L7" s="5" t="n">
        <v>0.01360080240721831</v>
      </c>
    </row>
    <row r="8">
      <c r="A8" t="inlineStr">
        <is>
          <t>2026-07-30T12:49:29.775-04:00</t>
        </is>
      </c>
      <c r="B8" s="3" t="n">
        <v>30.28100000000086</v>
      </c>
      <c r="C8" s="4" t="n">
        <v>0.5046833333333477</v>
      </c>
      <c r="D8" t="n">
        <v>7</v>
      </c>
      <c r="E8" t="n">
        <v>5649523</v>
      </c>
      <c r="F8" s="4" t="n">
        <v>242.76</v>
      </c>
      <c r="G8" s="4" t="n">
        <v>0.433</v>
      </c>
      <c r="H8" s="5" t="n">
        <v>1.18651</v>
      </c>
      <c r="I8" s="6" t="n">
        <v>9.08277</v>
      </c>
      <c r="J8" s="6" t="n">
        <v>-0.003410000000000579</v>
      </c>
      <c r="K8" s="6" t="n">
        <v>-0.007939999999999614</v>
      </c>
      <c r="L8" s="5" t="n">
        <v>-0.09499501495514101</v>
      </c>
    </row>
    <row r="9">
      <c r="A9" t="inlineStr">
        <is>
          <t>2026-07-30T12:49:34.766-04:00</t>
        </is>
      </c>
      <c r="B9" s="3" t="n">
        <v>35.26600000000144</v>
      </c>
      <c r="C9" s="4" t="n">
        <v>0.5877666666666906</v>
      </c>
      <c r="D9" t="n">
        <v>8</v>
      </c>
      <c r="E9" t="n">
        <v>5654523</v>
      </c>
      <c r="F9" s="4" t="n">
        <v>243.16</v>
      </c>
      <c r="G9" s="4" t="n">
        <v>0.3644</v>
      </c>
      <c r="H9" s="5" t="n">
        <v>1.188465</v>
      </c>
      <c r="I9" s="6" t="n">
        <v>9.071440000000001</v>
      </c>
      <c r="J9" s="6" t="n">
        <v>-0.01473999999999975</v>
      </c>
      <c r="K9" s="6" t="n">
        <v>-0.01132999999999917</v>
      </c>
      <c r="L9" s="5" t="n">
        <v>-0.13636910732194</v>
      </c>
    </row>
    <row r="10">
      <c r="A10" t="inlineStr">
        <is>
          <t>2026-07-30T12:49:39.759-04:00</t>
        </is>
      </c>
      <c r="B10" s="3" t="n">
        <v>40.26600000000144</v>
      </c>
      <c r="C10" s="4" t="n">
        <v>0.671100000000024</v>
      </c>
      <c r="D10" t="n">
        <v>9</v>
      </c>
      <c r="E10" t="n">
        <v>5659523</v>
      </c>
      <c r="F10" s="4" t="n">
        <v>243.24</v>
      </c>
      <c r="G10" s="4" t="n">
        <v>0.4239</v>
      </c>
      <c r="H10" s="5" t="n">
        <v>1.188856</v>
      </c>
      <c r="I10" s="6" t="n">
        <v>9.06917</v>
      </c>
      <c r="J10" s="6" t="n">
        <v>-0.01701000000000086</v>
      </c>
      <c r="K10" s="6" t="n">
        <v>-0.002270000000001104</v>
      </c>
      <c r="L10" s="5" t="n">
        <v>-0.02724000000001325</v>
      </c>
    </row>
    <row r="11">
      <c r="A11" t="inlineStr">
        <is>
          <t>2026-07-30T12:49:44.766-04:00</t>
        </is>
      </c>
      <c r="B11" s="3" t="n">
        <v>45.26600000000144</v>
      </c>
      <c r="C11" s="4" t="n">
        <v>0.7544333333333574</v>
      </c>
      <c r="D11" t="n">
        <v>10</v>
      </c>
      <c r="E11" t="n">
        <v>5664523</v>
      </c>
      <c r="F11" s="4" t="n">
        <v>243.32</v>
      </c>
      <c r="G11" s="4" t="n">
        <v>0.4635</v>
      </c>
      <c r="H11" s="5" t="n">
        <v>1.189247</v>
      </c>
      <c r="I11" s="6" t="n">
        <v>9.0669</v>
      </c>
      <c r="J11" s="6" t="n">
        <v>-0.01928000000000019</v>
      </c>
      <c r="K11" s="6" t="n">
        <v>-0.002269999999999328</v>
      </c>
      <c r="L11" s="5" t="n">
        <v>-0.02723999999999194</v>
      </c>
    </row>
    <row r="12">
      <c r="A12" t="inlineStr">
        <is>
          <t>2026-07-30T12:49:49.757-04:00</t>
        </is>
      </c>
      <c r="B12" s="3" t="n">
        <v>50.25</v>
      </c>
      <c r="C12" s="4" t="n">
        <v>0.8375</v>
      </c>
      <c r="D12" t="n">
        <v>11</v>
      </c>
      <c r="E12" t="n">
        <v>5669523</v>
      </c>
      <c r="F12" s="4" t="n">
        <v>243.84</v>
      </c>
      <c r="G12" s="4" t="n">
        <v>0.3644</v>
      </c>
      <c r="H12" s="5" t="n">
        <v>1.191789</v>
      </c>
      <c r="I12" s="6" t="n">
        <v>9.052160000000001</v>
      </c>
      <c r="J12" s="6" t="n">
        <v>-0.03401999999999994</v>
      </c>
      <c r="K12" s="6" t="n">
        <v>-0.01473999999999975</v>
      </c>
      <c r="L12" s="5" t="n">
        <v>-0.1774478330658589</v>
      </c>
    </row>
    <row r="13">
      <c r="A13" t="inlineStr">
        <is>
          <t>2026-07-30T12:49:54.749-04:00</t>
        </is>
      </c>
      <c r="B13" s="3" t="n">
        <v>55.25</v>
      </c>
      <c r="C13" s="4" t="n">
        <v>0.9208333333333333</v>
      </c>
      <c r="D13" t="n">
        <v>12</v>
      </c>
      <c r="E13" t="n">
        <v>5674523</v>
      </c>
      <c r="F13" s="4" t="n">
        <v>244.04</v>
      </c>
      <c r="G13" s="4" t="n">
        <v>0.348</v>
      </c>
      <c r="H13" s="5" t="n">
        <v>1.192766</v>
      </c>
      <c r="I13" s="6" t="n">
        <v>9.04649</v>
      </c>
      <c r="J13" s="6" t="n">
        <v>-0.03969000000000023</v>
      </c>
      <c r="K13" s="6" t="n">
        <v>-0.005670000000000286</v>
      </c>
      <c r="L13" s="5" t="n">
        <v>-0.06804000000000343</v>
      </c>
    </row>
    <row r="14">
      <c r="A14" t="inlineStr">
        <is>
          <t>2026-07-30T12:49:59.756-04:00</t>
        </is>
      </c>
      <c r="B14" s="3" t="n">
        <v>60.25</v>
      </c>
      <c r="C14" s="4" t="n">
        <v>1.004166666666667</v>
      </c>
      <c r="D14" t="n">
        <v>13</v>
      </c>
      <c r="E14" t="n">
        <v>5679523</v>
      </c>
      <c r="F14" s="4" t="n">
        <v>244.12</v>
      </c>
      <c r="G14" s="4" t="n">
        <v>0.3307</v>
      </c>
      <c r="H14" s="5" t="n">
        <v>1.193157</v>
      </c>
      <c r="I14" s="6" t="n">
        <v>9.044219999999999</v>
      </c>
      <c r="J14" s="6" t="n">
        <v>-0.04196000000000133</v>
      </c>
      <c r="K14" s="6" t="n">
        <v>-0.002270000000001104</v>
      </c>
      <c r="L14" s="5" t="n">
        <v>-0.02724000000001325</v>
      </c>
    </row>
    <row r="15">
      <c r="A15" t="inlineStr">
        <is>
          <t>2026-07-30T12:50:04.748-04:00</t>
        </is>
      </c>
      <c r="B15" s="3" t="n">
        <v>65.25</v>
      </c>
      <c r="C15" s="4" t="n">
        <v>1.0875</v>
      </c>
      <c r="D15" t="n">
        <v>14</v>
      </c>
      <c r="E15" t="n">
        <v>5684523</v>
      </c>
      <c r="F15" s="4" t="n">
        <v>244</v>
      </c>
      <c r="G15" s="4" t="n">
        <v>0.4881</v>
      </c>
      <c r="H15" s="5" t="n">
        <v>1.192571</v>
      </c>
      <c r="I15" s="6" t="n">
        <v>9.04762</v>
      </c>
      <c r="J15" s="6" t="n">
        <v>-0.03856000000000037</v>
      </c>
      <c r="K15" s="6" t="n">
        <v>0.003400000000000958</v>
      </c>
      <c r="L15" s="5" t="n">
        <v>0.04080000000001149</v>
      </c>
    </row>
    <row r="16">
      <c r="A16" t="inlineStr">
        <is>
          <t>2026-07-30T12:50:09.739-04:00</t>
        </is>
      </c>
      <c r="B16" s="3" t="n">
        <v>70.23500000000058</v>
      </c>
      <c r="C16" s="4" t="n">
        <v>1.170583333333343</v>
      </c>
      <c r="D16" t="n">
        <v>15</v>
      </c>
      <c r="E16" t="n">
        <v>5689523</v>
      </c>
      <c r="F16" s="4" t="n">
        <v>244.64</v>
      </c>
      <c r="G16" s="4" t="n">
        <v>0.4801</v>
      </c>
      <c r="H16" s="5" t="n">
        <v>1.195699</v>
      </c>
      <c r="I16" s="6" t="n">
        <v>9.02948</v>
      </c>
      <c r="J16" s="6" t="n">
        <v>-0.05670000000000108</v>
      </c>
      <c r="K16" s="6" t="n">
        <v>-0.01814000000000071</v>
      </c>
      <c r="L16" s="5" t="n">
        <v>-0.2183350050150282</v>
      </c>
    </row>
    <row r="17">
      <c r="A17" t="inlineStr">
        <is>
          <t>2026-07-30T12:50:14.747-04:00</t>
        </is>
      </c>
      <c r="B17" s="3" t="n">
        <v>75.25</v>
      </c>
      <c r="C17" s="4" t="n">
        <v>1.254166666666667</v>
      </c>
      <c r="D17" t="n">
        <v>16</v>
      </c>
      <c r="E17" t="n">
        <v>5694523</v>
      </c>
      <c r="F17" s="4" t="n">
        <v>244.44</v>
      </c>
      <c r="G17" s="4" t="n">
        <v>0.4961</v>
      </c>
      <c r="H17" s="5" t="n">
        <v>1.194721</v>
      </c>
      <c r="I17" s="6" t="n">
        <v>9.03515</v>
      </c>
      <c r="J17" s="6" t="n">
        <v>-0.0510300000000008</v>
      </c>
      <c r="K17" s="6" t="n">
        <v>0.005670000000000286</v>
      </c>
      <c r="L17" s="5" t="n">
        <v>0.06783649052842605</v>
      </c>
    </row>
    <row r="18">
      <c r="A18" t="inlineStr">
        <is>
          <t>2026-07-30T12:50:19.739-04:00</t>
        </is>
      </c>
      <c r="B18" s="3" t="n">
        <v>80.23500000000058</v>
      </c>
      <c r="C18" s="4" t="n">
        <v>1.33725000000001</v>
      </c>
      <c r="D18" t="n">
        <v>17</v>
      </c>
      <c r="E18" t="n">
        <v>5699523</v>
      </c>
      <c r="F18" s="4" t="n">
        <v>244.64</v>
      </c>
      <c r="G18" s="4" t="n">
        <v>0.4801</v>
      </c>
      <c r="H18" s="5" t="n">
        <v>1.195699</v>
      </c>
      <c r="I18" s="6" t="n">
        <v>9.02948</v>
      </c>
      <c r="J18" s="6" t="n">
        <v>-0.05670000000000108</v>
      </c>
      <c r="K18" s="6" t="n">
        <v>-0.005670000000000286</v>
      </c>
      <c r="L18" s="5" t="n">
        <v>-0.0682447342026033</v>
      </c>
    </row>
    <row r="19">
      <c r="A19" t="inlineStr">
        <is>
          <t>2026-07-30T12:50:24.730-04:00</t>
        </is>
      </c>
      <c r="B19" s="3" t="n">
        <v>85.23500000000058</v>
      </c>
      <c r="C19" s="4" t="n">
        <v>1.420583333333343</v>
      </c>
      <c r="D19" t="n">
        <v>18</v>
      </c>
      <c r="E19" t="n">
        <v>5704523</v>
      </c>
      <c r="F19" s="4" t="n">
        <v>244.64</v>
      </c>
      <c r="G19" s="4" t="n">
        <v>0.4801</v>
      </c>
      <c r="H19" s="5" t="n">
        <v>1.195699</v>
      </c>
      <c r="I19" s="6" t="n">
        <v>9.02948</v>
      </c>
      <c r="J19" s="6" t="n">
        <v>-0.05670000000000108</v>
      </c>
      <c r="K19" s="6" t="n">
        <v>0</v>
      </c>
      <c r="L19" s="5" t="n">
        <v>0</v>
      </c>
    </row>
    <row r="20">
      <c r="A20" t="inlineStr">
        <is>
          <t>2026-07-30T12:50:29.738-04:00</t>
        </is>
      </c>
      <c r="B20" s="3" t="n">
        <v>90.23500000000058</v>
      </c>
      <c r="C20" s="4" t="n">
        <v>1.503916666666676</v>
      </c>
      <c r="D20" t="n">
        <v>19</v>
      </c>
      <c r="E20" t="n">
        <v>5709522</v>
      </c>
      <c r="F20" s="4" t="n">
        <v>244.96</v>
      </c>
      <c r="G20" s="4" t="n">
        <v>0.3366</v>
      </c>
      <c r="H20" s="5" t="n">
        <v>1.197263</v>
      </c>
      <c r="I20" s="6" t="n">
        <v>9.0204</v>
      </c>
      <c r="J20" s="6" t="n">
        <v>-0.06578000000000017</v>
      </c>
      <c r="K20" s="6" t="n">
        <v>-0.009079999999999089</v>
      </c>
      <c r="L20" s="5" t="n">
        <v>-0.1089599999999891</v>
      </c>
    </row>
    <row r="21">
      <c r="A21" t="inlineStr">
        <is>
          <t>2026-07-30T12:50:34.730-04:00</t>
        </is>
      </c>
      <c r="B21" s="3" t="n">
        <v>95.23500000000058</v>
      </c>
      <c r="C21" s="4" t="n">
        <v>1.58725000000001</v>
      </c>
      <c r="D21" t="n">
        <v>20</v>
      </c>
      <c r="E21" t="n">
        <v>5714523</v>
      </c>
      <c r="F21" s="4" t="n">
        <v>245.24</v>
      </c>
      <c r="G21" s="4" t="n">
        <v>0.4239</v>
      </c>
      <c r="H21" s="5" t="n">
        <v>1.198632</v>
      </c>
      <c r="I21" s="6" t="n">
        <v>9.01247</v>
      </c>
      <c r="J21" s="6" t="n">
        <v>-0.07371000000000016</v>
      </c>
      <c r="K21" s="6" t="n">
        <v>-0.007929999999999993</v>
      </c>
      <c r="L21" s="5" t="n">
        <v>-0.09515999999999991</v>
      </c>
    </row>
    <row r="22">
      <c r="A22" t="inlineStr">
        <is>
          <t>2026-07-30T12:50:39.722-04:00</t>
        </is>
      </c>
      <c r="B22" s="3" t="n">
        <v>100.219000000001</v>
      </c>
      <c r="C22" s="4" t="n">
        <v>1.670316666666683</v>
      </c>
      <c r="D22" t="n">
        <v>21</v>
      </c>
      <c r="E22" t="n">
        <v>5719523</v>
      </c>
      <c r="F22" s="4" t="n">
        <v>245.08</v>
      </c>
      <c r="G22" s="4" t="n">
        <v>0.2724</v>
      </c>
      <c r="H22" s="5" t="n">
        <v>1.197849</v>
      </c>
      <c r="I22" s="6" t="n">
        <v>9.016999999999999</v>
      </c>
      <c r="J22" s="6" t="n">
        <v>-0.06918000000000113</v>
      </c>
      <c r="K22" s="6" t="n">
        <v>0.004529999999999035</v>
      </c>
      <c r="L22" s="5" t="n">
        <v>0.05453451043337108</v>
      </c>
    </row>
    <row r="23">
      <c r="A23" t="inlineStr">
        <is>
          <t>2026-07-30T12:50:44.730-04:00</t>
        </is>
      </c>
      <c r="B23" s="3" t="n">
        <v>105.2350000000006</v>
      </c>
      <c r="C23" s="4" t="n">
        <v>1.753916666666676</v>
      </c>
      <c r="D23" t="n">
        <v>22</v>
      </c>
      <c r="E23" t="n">
        <v>5724523</v>
      </c>
      <c r="F23" s="4" t="n">
        <v>245.2</v>
      </c>
      <c r="G23" s="4" t="n">
        <v>0.4002</v>
      </c>
      <c r="H23" s="5" t="n">
        <v>1.198436</v>
      </c>
      <c r="I23" s="6" t="n">
        <v>9.0136</v>
      </c>
      <c r="J23" s="6" t="n">
        <v>-0.07258000000000031</v>
      </c>
      <c r="K23" s="6" t="n">
        <v>-0.003399999999999181</v>
      </c>
      <c r="L23" s="5" t="n">
        <v>-0.04066985645932342</v>
      </c>
    </row>
    <row r="24">
      <c r="A24" t="inlineStr">
        <is>
          <t>2026-07-30T12:50:49.721-04:00</t>
        </is>
      </c>
      <c r="B24" s="3" t="n">
        <v>110.219000000001</v>
      </c>
      <c r="C24" s="4" t="n">
        <v>1.836983333333349</v>
      </c>
      <c r="D24" t="n">
        <v>23</v>
      </c>
      <c r="E24" t="n">
        <v>5729523</v>
      </c>
      <c r="F24" s="4" t="n">
        <v>245.2</v>
      </c>
      <c r="G24" s="4" t="n">
        <v>0.4002</v>
      </c>
      <c r="H24" s="5" t="n">
        <v>1.198436</v>
      </c>
      <c r="I24" s="6" t="n">
        <v>9.0136</v>
      </c>
      <c r="J24" s="6" t="n">
        <v>-0.07258000000000031</v>
      </c>
      <c r="K24" s="6" t="n">
        <v>0</v>
      </c>
      <c r="L24" s="5" t="n">
        <v>0</v>
      </c>
    </row>
    <row r="25">
      <c r="A25" t="inlineStr">
        <is>
          <t>2026-07-30T12:50:54.728-04:00</t>
        </is>
      </c>
      <c r="B25" s="3" t="n">
        <v>115.2350000000006</v>
      </c>
      <c r="C25" s="4" t="n">
        <v>1.920583333333343</v>
      </c>
      <c r="D25" t="n">
        <v>24</v>
      </c>
      <c r="E25" t="n">
        <v>5734523</v>
      </c>
      <c r="F25" s="4" t="n">
        <v>245.68</v>
      </c>
      <c r="G25" s="4" t="n">
        <v>0.4677</v>
      </c>
      <c r="H25" s="5" t="n">
        <v>1.200782</v>
      </c>
      <c r="I25" s="6" t="n">
        <v>8.99999</v>
      </c>
      <c r="J25" s="6" t="n">
        <v>-0.08619000000000021</v>
      </c>
      <c r="K25" s="6" t="n">
        <v>-0.0136099999999999</v>
      </c>
      <c r="L25" s="5" t="n">
        <v>-0.162799043062212</v>
      </c>
    </row>
    <row r="26">
      <c r="A26" t="inlineStr">
        <is>
          <t>2026-07-30T12:50:59.720-04:00</t>
        </is>
      </c>
      <c r="B26" s="3" t="n">
        <v>120.219000000001</v>
      </c>
      <c r="C26" s="4" t="n">
        <v>2.003650000000016</v>
      </c>
      <c r="D26" t="n">
        <v>25</v>
      </c>
      <c r="E26" t="n">
        <v>5739523</v>
      </c>
      <c r="F26" s="4" t="n">
        <v>245.56</v>
      </c>
      <c r="G26" s="4" t="n">
        <v>0.5</v>
      </c>
      <c r="H26" s="5" t="n">
        <v>1.200196</v>
      </c>
      <c r="I26" s="6" t="n">
        <v>9.00339</v>
      </c>
      <c r="J26" s="6" t="n">
        <v>-0.08279000000000103</v>
      </c>
      <c r="K26" s="6" t="n">
        <v>0.003399999999999181</v>
      </c>
      <c r="L26" s="5" t="n">
        <v>0.04093097913321336</v>
      </c>
    </row>
    <row r="27">
      <c r="A27" t="inlineStr">
        <is>
          <t>2026-07-30T12:51:04.712-04:00</t>
        </is>
      </c>
      <c r="B27" s="3" t="n">
        <v>125.219000000001</v>
      </c>
      <c r="C27" s="4" t="n">
        <v>2.086983333333349</v>
      </c>
      <c r="D27" t="n">
        <v>26</v>
      </c>
      <c r="E27" t="n">
        <v>5744523</v>
      </c>
      <c r="F27" s="4" t="n">
        <v>245.6</v>
      </c>
      <c r="G27" s="4" t="n">
        <v>0.4881</v>
      </c>
      <c r="H27" s="5" t="n">
        <v>1.200391</v>
      </c>
      <c r="I27" s="6" t="n">
        <v>9.00226</v>
      </c>
      <c r="J27" s="6" t="n">
        <v>-0.08392000000000088</v>
      </c>
      <c r="K27" s="6" t="n">
        <v>-0.001129999999999853</v>
      </c>
      <c r="L27" s="5" t="n">
        <v>-0.01355999999999824</v>
      </c>
    </row>
    <row r="28">
      <c r="A28" t="inlineStr">
        <is>
          <t>2026-07-30T12:51:09.702-04:00</t>
        </is>
      </c>
      <c r="B28" s="3" t="n">
        <v>130.2030000000013</v>
      </c>
      <c r="C28" s="4" t="n">
        <v>2.170050000000022</v>
      </c>
      <c r="D28" t="n">
        <v>27</v>
      </c>
      <c r="E28" t="n">
        <v>5749523</v>
      </c>
      <c r="F28" s="4" t="n">
        <v>245.84</v>
      </c>
      <c r="G28" s="4" t="n">
        <v>0.3698</v>
      </c>
      <c r="H28" s="5" t="n">
        <v>1.201564</v>
      </c>
      <c r="I28" s="6" t="n">
        <v>8.99546</v>
      </c>
      <c r="J28" s="6" t="n">
        <v>-0.09072000000000102</v>
      </c>
      <c r="K28" s="6" t="n">
        <v>-0.006800000000000139</v>
      </c>
      <c r="L28" s="5" t="n">
        <v>-0.0818619582664481</v>
      </c>
    </row>
    <row r="29">
      <c r="A29" t="inlineStr">
        <is>
          <t>2026-07-30T12:51:14.711-04:00</t>
        </is>
      </c>
      <c r="B29" s="3" t="n">
        <v>135.2030000000013</v>
      </c>
      <c r="C29" s="4" t="n">
        <v>2.253383333333355</v>
      </c>
      <c r="D29" t="n">
        <v>28</v>
      </c>
      <c r="E29" t="n">
        <v>5754523</v>
      </c>
      <c r="F29" s="4" t="n">
        <v>246</v>
      </c>
      <c r="G29" s="4" t="n">
        <v>0.4881</v>
      </c>
      <c r="H29" s="5" t="n">
        <v>1.202346</v>
      </c>
      <c r="I29" s="6" t="n">
        <v>8.990919999999999</v>
      </c>
      <c r="J29" s="6" t="n">
        <v>-0.09526000000000145</v>
      </c>
      <c r="K29" s="6" t="n">
        <v>-0.004540000000000433</v>
      </c>
      <c r="L29" s="5" t="n">
        <v>-0.05448000000000519</v>
      </c>
    </row>
    <row r="30">
      <c r="A30" t="inlineStr">
        <is>
          <t>2026-07-30T12:51:19.702-04:00</t>
        </is>
      </c>
      <c r="B30" s="3" t="n">
        <v>140.2030000000013</v>
      </c>
      <c r="C30" s="4" t="n">
        <v>2.336716666666689</v>
      </c>
      <c r="D30" t="n">
        <v>29</v>
      </c>
      <c r="E30" t="n">
        <v>5759523</v>
      </c>
      <c r="F30" s="4" t="n">
        <v>246.4</v>
      </c>
      <c r="G30" s="4" t="n">
        <v>0.4921</v>
      </c>
      <c r="H30" s="5" t="n">
        <v>1.204301</v>
      </c>
      <c r="I30" s="6" t="n">
        <v>8.97958</v>
      </c>
      <c r="J30" s="6" t="n">
        <v>-0.1066000000000003</v>
      </c>
      <c r="K30" s="6" t="n">
        <v>-0.0113399999999988</v>
      </c>
      <c r="L30" s="5" t="n">
        <v>-0.1360799999999855</v>
      </c>
    </row>
    <row r="31">
      <c r="A31" t="inlineStr">
        <is>
          <t>2026-07-30T12:51:24.694-04:00</t>
        </is>
      </c>
      <c r="B31" s="3" t="n">
        <v>145.1880000000001</v>
      </c>
      <c r="C31" s="4" t="n">
        <v>2.419800000000002</v>
      </c>
      <c r="D31" t="n">
        <v>30</v>
      </c>
      <c r="E31" t="n">
        <v>5764523</v>
      </c>
      <c r="F31" s="4" t="n">
        <v>246.2</v>
      </c>
      <c r="G31" s="4" t="n">
        <v>0.405</v>
      </c>
      <c r="H31" s="5" t="n">
        <v>1.203324</v>
      </c>
      <c r="I31" s="6" t="n">
        <v>8.985250000000001</v>
      </c>
      <c r="J31" s="6" t="n">
        <v>-0.10093</v>
      </c>
      <c r="K31" s="6" t="n">
        <v>0.005670000000000286</v>
      </c>
      <c r="L31" s="5" t="n">
        <v>0.06824473420262819</v>
      </c>
    </row>
    <row r="32">
      <c r="A32" t="inlineStr">
        <is>
          <t>2026-07-30T12:51:29.701-04:00</t>
        </is>
      </c>
      <c r="B32" s="3" t="n">
        <v>150.2030000000013</v>
      </c>
      <c r="C32" s="4" t="n">
        <v>2.503383333333355</v>
      </c>
      <c r="D32" t="n">
        <v>31</v>
      </c>
      <c r="E32" t="n">
        <v>5769523</v>
      </c>
      <c r="F32" s="4" t="n">
        <v>246.4</v>
      </c>
      <c r="G32" s="4" t="n">
        <v>0.4921</v>
      </c>
      <c r="H32" s="5" t="n">
        <v>1.204301</v>
      </c>
      <c r="I32" s="6" t="n">
        <v>8.97958</v>
      </c>
      <c r="J32" s="6" t="n">
        <v>-0.1066000000000003</v>
      </c>
      <c r="K32" s="6" t="n">
        <v>-0.005670000000000286</v>
      </c>
      <c r="L32" s="5" t="n">
        <v>-0.06783649052840145</v>
      </c>
    </row>
    <row r="33">
      <c r="A33" t="inlineStr">
        <is>
          <t>2026-07-30T12:51:34.693-04:00</t>
        </is>
      </c>
      <c r="B33" s="3" t="n">
        <v>155.1880000000001</v>
      </c>
      <c r="C33" s="4" t="n">
        <v>2.586466666666668</v>
      </c>
      <c r="D33" t="n">
        <v>32</v>
      </c>
      <c r="E33" t="n">
        <v>5774523</v>
      </c>
      <c r="F33" s="4" t="n">
        <v>246.72</v>
      </c>
      <c r="G33" s="4" t="n">
        <v>0.4507</v>
      </c>
      <c r="H33" s="5" t="n">
        <v>1.205865</v>
      </c>
      <c r="I33" s="6" t="n">
        <v>8.970510000000001</v>
      </c>
      <c r="J33" s="6" t="n">
        <v>-0.1156699999999997</v>
      </c>
      <c r="K33" s="6" t="n">
        <v>-0.009069999999999467</v>
      </c>
      <c r="L33" s="5" t="n">
        <v>-0.1091675025075432</v>
      </c>
    </row>
    <row r="34">
      <c r="A34" t="inlineStr">
        <is>
          <t>2026-07-30T12:51:39.700-04:00</t>
        </is>
      </c>
      <c r="B34" s="3" t="n">
        <v>160.2030000000013</v>
      </c>
      <c r="C34" s="4" t="n">
        <v>2.670050000000022</v>
      </c>
      <c r="D34" t="n">
        <v>33</v>
      </c>
      <c r="E34" t="n">
        <v>5779523</v>
      </c>
      <c r="F34" s="4" t="n">
        <v>246.92</v>
      </c>
      <c r="G34" s="4" t="n">
        <v>0.3953</v>
      </c>
      <c r="H34" s="5" t="n">
        <v>1.206843</v>
      </c>
      <c r="I34" s="6" t="n">
        <v>8.964840000000001</v>
      </c>
      <c r="J34" s="6" t="n">
        <v>-0.12134</v>
      </c>
      <c r="K34" s="6" t="n">
        <v>-0.005670000000000286</v>
      </c>
      <c r="L34" s="5" t="n">
        <v>-0.06783649052840145</v>
      </c>
    </row>
    <row r="35">
      <c r="A35" t="inlineStr">
        <is>
          <t>2026-07-30T12:51:44.692-04:00</t>
        </is>
      </c>
      <c r="B35" s="3" t="n">
        <v>165.1880000000001</v>
      </c>
      <c r="C35" s="4" t="n">
        <v>2.753133333333335</v>
      </c>
      <c r="D35" t="n">
        <v>34</v>
      </c>
      <c r="E35" t="n">
        <v>5784523</v>
      </c>
      <c r="F35" s="4" t="n">
        <v>246.96</v>
      </c>
      <c r="G35" s="4" t="n">
        <v>0.3366</v>
      </c>
      <c r="H35" s="5" t="n">
        <v>1.207038</v>
      </c>
      <c r="I35" s="6" t="n">
        <v>8.963699999999999</v>
      </c>
      <c r="J35" s="6" t="n">
        <v>-0.1224800000000013</v>
      </c>
      <c r="K35" s="6" t="n">
        <v>-0.001140000000001251</v>
      </c>
      <c r="L35" s="5" t="n">
        <v>-0.01372116349048988</v>
      </c>
    </row>
    <row r="36">
      <c r="A36" t="inlineStr">
        <is>
          <t>2026-07-30T12:51:49.683-04:00</t>
        </is>
      </c>
      <c r="B36" s="3" t="n">
        <v>170.1880000000001</v>
      </c>
      <c r="C36" s="4" t="n">
        <v>2.836466666666668</v>
      </c>
      <c r="D36" t="n">
        <v>35</v>
      </c>
      <c r="E36" t="n">
        <v>5789522</v>
      </c>
      <c r="F36" s="4" t="n">
        <v>247.04</v>
      </c>
      <c r="G36" s="4" t="n">
        <v>0.2073</v>
      </c>
      <c r="H36" s="5" t="n">
        <v>1.207429</v>
      </c>
      <c r="I36" s="6" t="n">
        <v>8.96144</v>
      </c>
      <c r="J36" s="6" t="n">
        <v>-0.124740000000001</v>
      </c>
      <c r="K36" s="6" t="n">
        <v>-0.002259999999999707</v>
      </c>
      <c r="L36" s="5" t="n">
        <v>-0.02711999999999648</v>
      </c>
    </row>
    <row r="37">
      <c r="A37" t="inlineStr">
        <is>
          <t>2026-07-30T12:51:54.676-04:00</t>
        </is>
      </c>
      <c r="B37" s="3" t="n">
        <v>175.1720000000005</v>
      </c>
      <c r="C37" s="4" t="n">
        <v>2.919533333333341</v>
      </c>
      <c r="D37" t="n">
        <v>36</v>
      </c>
      <c r="E37" t="n">
        <v>5794523</v>
      </c>
      <c r="F37" s="4" t="n">
        <v>247.32</v>
      </c>
      <c r="G37" s="4" t="n">
        <v>0.4593</v>
      </c>
      <c r="H37" s="5" t="n">
        <v>1.208798</v>
      </c>
      <c r="I37" s="6" t="n">
        <v>8.9535</v>
      </c>
      <c r="J37" s="6" t="n">
        <v>-0.1326800000000006</v>
      </c>
      <c r="K37" s="6" t="n">
        <v>-0.007939999999999614</v>
      </c>
      <c r="L37" s="5" t="n">
        <v>-0.09558587479934604</v>
      </c>
    </row>
    <row r="38">
      <c r="A38" t="inlineStr">
        <is>
          <t>2026-07-30T12:51:59.683-04:00</t>
        </is>
      </c>
      <c r="B38" s="3" t="n">
        <v>180.1880000000001</v>
      </c>
      <c r="C38" s="4" t="n">
        <v>3.003133333333335</v>
      </c>
      <c r="D38" t="n">
        <v>37</v>
      </c>
      <c r="E38" t="n">
        <v>5799523</v>
      </c>
      <c r="F38" s="4" t="n">
        <v>247.56</v>
      </c>
      <c r="G38" s="4" t="n">
        <v>0.4961</v>
      </c>
      <c r="H38" s="5" t="n">
        <v>1.209971</v>
      </c>
      <c r="I38" s="6" t="n">
        <v>8.9467</v>
      </c>
      <c r="J38" s="6" t="n">
        <v>-0.1394800000000007</v>
      </c>
      <c r="K38" s="6" t="n">
        <v>-0.006800000000000139</v>
      </c>
      <c r="L38" s="5" t="n">
        <v>-0.08133971291866809</v>
      </c>
    </row>
    <row r="39">
      <c r="A39" t="inlineStr">
        <is>
          <t>2026-07-30T12:52:04.675-04:00</t>
        </is>
      </c>
      <c r="B39" s="3" t="n">
        <v>185.1720000000005</v>
      </c>
      <c r="C39" s="4" t="n">
        <v>3.086200000000008</v>
      </c>
      <c r="D39" t="n">
        <v>38</v>
      </c>
      <c r="E39" t="n">
        <v>5804523</v>
      </c>
      <c r="F39" s="4" t="n">
        <v>247.56</v>
      </c>
      <c r="G39" s="4" t="n">
        <v>0.4961</v>
      </c>
      <c r="H39" s="5" t="n">
        <v>1.209971</v>
      </c>
      <c r="I39" s="6" t="n">
        <v>8.9467</v>
      </c>
      <c r="J39" s="6" t="n">
        <v>-0.1394800000000007</v>
      </c>
      <c r="K39" s="6" t="n">
        <v>0</v>
      </c>
      <c r="L39" s="5" t="n">
        <v>0</v>
      </c>
    </row>
    <row r="40">
      <c r="A40" t="inlineStr">
        <is>
          <t>2026-07-30T12:52:09.681-04:00</t>
        </is>
      </c>
      <c r="B40" s="3" t="n">
        <v>190.1880000000001</v>
      </c>
      <c r="C40" s="4" t="n">
        <v>3.169800000000002</v>
      </c>
      <c r="D40" t="n">
        <v>39</v>
      </c>
      <c r="E40" t="n">
        <v>5809523</v>
      </c>
      <c r="F40" s="4" t="n">
        <v>247.76</v>
      </c>
      <c r="G40" s="4" t="n">
        <v>0.4285</v>
      </c>
      <c r="H40" s="5" t="n">
        <v>1.210948</v>
      </c>
      <c r="I40" s="6" t="n">
        <v>8.94103</v>
      </c>
      <c r="J40" s="6" t="n">
        <v>-0.145150000000001</v>
      </c>
      <c r="K40" s="6" t="n">
        <v>-0.005670000000000286</v>
      </c>
      <c r="L40" s="5" t="n">
        <v>-0.06782296650718557</v>
      </c>
    </row>
    <row r="41">
      <c r="A41" t="inlineStr">
        <is>
          <t>2026-07-30T12:52:14.674-04:00</t>
        </is>
      </c>
      <c r="B41" s="3" t="n">
        <v>195.1720000000005</v>
      </c>
      <c r="C41" s="4" t="n">
        <v>3.252866666666675</v>
      </c>
      <c r="D41" t="n">
        <v>40</v>
      </c>
      <c r="E41" t="n">
        <v>5814523</v>
      </c>
      <c r="F41" s="4" t="n">
        <v>247.92</v>
      </c>
      <c r="G41" s="4" t="n">
        <v>0.3953</v>
      </c>
      <c r="H41" s="5" t="n">
        <v>1.21173</v>
      </c>
      <c r="I41" s="6" t="n">
        <v>8.936489999999999</v>
      </c>
      <c r="J41" s="6" t="n">
        <v>-0.1496900000000014</v>
      </c>
      <c r="K41" s="6" t="n">
        <v>-0.004540000000000433</v>
      </c>
      <c r="L41" s="5" t="n">
        <v>-0.05465489566613268</v>
      </c>
    </row>
    <row r="42">
      <c r="A42" t="inlineStr">
        <is>
          <t>2026-07-30T12:52:19.665-04:00</t>
        </is>
      </c>
      <c r="B42" s="3" t="n">
        <v>200.1720000000005</v>
      </c>
      <c r="C42" s="4" t="n">
        <v>3.336200000000008</v>
      </c>
      <c r="D42" t="n">
        <v>41</v>
      </c>
      <c r="E42" t="n">
        <v>5819523</v>
      </c>
      <c r="F42" s="4" t="n">
        <v>248.24</v>
      </c>
      <c r="G42" s="4" t="n">
        <v>0.4239</v>
      </c>
      <c r="H42" s="5" t="n">
        <v>1.213294</v>
      </c>
      <c r="I42" s="6" t="n">
        <v>8.92742</v>
      </c>
      <c r="J42" s="6" t="n">
        <v>-0.1587600000000009</v>
      </c>
      <c r="K42" s="6" t="n">
        <v>-0.009069999999999467</v>
      </c>
      <c r="L42" s="5" t="n">
        <v>-0.1088399999999936</v>
      </c>
    </row>
    <row r="43">
      <c r="A43" t="inlineStr">
        <is>
          <t>2026-07-30T12:52:24.672-04:00</t>
        </is>
      </c>
      <c r="B43" s="3" t="n">
        <v>205.1720000000005</v>
      </c>
      <c r="C43" s="4" t="n">
        <v>3.419533333333341</v>
      </c>
      <c r="D43" t="n">
        <v>42</v>
      </c>
      <c r="E43" t="n">
        <v>5824523</v>
      </c>
      <c r="F43" s="4" t="n">
        <v>248.28</v>
      </c>
      <c r="G43" s="4" t="n">
        <v>0.4507</v>
      </c>
      <c r="H43" s="5" t="n">
        <v>1.21349</v>
      </c>
      <c r="I43" s="6" t="n">
        <v>8.92628</v>
      </c>
      <c r="J43" s="6" t="n">
        <v>-0.1599000000000004</v>
      </c>
      <c r="K43" s="6" t="n">
        <v>-0.001139999999999475</v>
      </c>
      <c r="L43" s="5" t="n">
        <v>-0.0136799999999937</v>
      </c>
    </row>
    <row r="44">
      <c r="A44" t="inlineStr">
        <is>
          <t>2026-07-30T12:52:29.665-04:00</t>
        </is>
      </c>
      <c r="B44" s="3" t="n">
        <v>210.1720000000005</v>
      </c>
      <c r="C44" s="4" t="n">
        <v>3.502866666666675</v>
      </c>
      <c r="D44" t="n">
        <v>43</v>
      </c>
      <c r="E44" t="n">
        <v>5829523</v>
      </c>
      <c r="F44" s="4" t="n">
        <v>248.56</v>
      </c>
      <c r="G44" s="4" t="n">
        <v>0.4961</v>
      </c>
      <c r="H44" s="5" t="n">
        <v>1.214858</v>
      </c>
      <c r="I44" s="6" t="n">
        <v>8.91835</v>
      </c>
      <c r="J44" s="6" t="n">
        <v>-0.1678300000000004</v>
      </c>
      <c r="K44" s="6" t="n">
        <v>-0.007929999999999993</v>
      </c>
      <c r="L44" s="5" t="n">
        <v>-0.09515999999999991</v>
      </c>
    </row>
    <row r="45">
      <c r="A45" t="inlineStr">
        <is>
          <t>2026-07-30T12:52:34.657-04:00</t>
        </is>
      </c>
      <c r="B45" s="3" t="n">
        <v>215.1560000000009</v>
      </c>
      <c r="C45" s="4" t="n">
        <v>3.585933333333348</v>
      </c>
      <c r="D45" t="n">
        <v>44</v>
      </c>
      <c r="E45" t="n">
        <v>5834523</v>
      </c>
      <c r="F45" s="4" t="n">
        <v>248.48</v>
      </c>
      <c r="G45" s="4" t="n">
        <v>0.5</v>
      </c>
      <c r="H45" s="5" t="n">
        <v>1.214467</v>
      </c>
      <c r="I45" s="6" t="n">
        <v>8.92061</v>
      </c>
      <c r="J45" s="6" t="n">
        <v>-0.1655700000000007</v>
      </c>
      <c r="K45" s="6" t="n">
        <v>0.002259999999999707</v>
      </c>
      <c r="L45" s="5" t="n">
        <v>0.02720706260031543</v>
      </c>
    </row>
    <row r="46">
      <c r="A46" t="inlineStr">
        <is>
          <t>2026-07-30T12:52:39.663-04:00</t>
        </is>
      </c>
      <c r="B46" s="3" t="n">
        <v>220.1560000000009</v>
      </c>
      <c r="C46" s="4" t="n">
        <v>3.669266666666681</v>
      </c>
      <c r="D46" t="n">
        <v>45</v>
      </c>
      <c r="E46" t="n">
        <v>5839523</v>
      </c>
      <c r="F46" s="4" t="n">
        <v>248.84</v>
      </c>
      <c r="G46" s="4" t="n">
        <v>0.3698</v>
      </c>
      <c r="H46" s="5" t="n">
        <v>1.216227</v>
      </c>
      <c r="I46" s="6" t="n">
        <v>8.910410000000001</v>
      </c>
      <c r="J46" s="6" t="n">
        <v>-0.17577</v>
      </c>
      <c r="K46" s="6" t="n">
        <v>-0.01019999999999932</v>
      </c>
      <c r="L46" s="5" t="n">
        <v>-0.1223999999999918</v>
      </c>
    </row>
    <row r="47">
      <c r="A47" t="inlineStr">
        <is>
          <t>2026-07-30T12:52:44.655-04:00</t>
        </is>
      </c>
      <c r="B47" s="3" t="n">
        <v>225.1560000000009</v>
      </c>
      <c r="C47" s="4" t="n">
        <v>3.752600000000014</v>
      </c>
      <c r="D47" t="n">
        <v>46</v>
      </c>
      <c r="E47" t="n">
        <v>5844523</v>
      </c>
      <c r="F47" s="4" t="n">
        <v>249.12</v>
      </c>
      <c r="G47" s="4" t="n">
        <v>0.3248</v>
      </c>
      <c r="H47" s="5" t="n">
        <v>1.217595</v>
      </c>
      <c r="I47" s="6" t="n">
        <v>8.902469999999999</v>
      </c>
      <c r="J47" s="6" t="n">
        <v>-0.1837100000000014</v>
      </c>
      <c r="K47" s="6" t="n">
        <v>-0.00794000000000139</v>
      </c>
      <c r="L47" s="5" t="n">
        <v>-0.09528000000001668</v>
      </c>
    </row>
    <row r="48">
      <c r="A48" t="inlineStr">
        <is>
          <t>2026-07-30T12:52:49.647-04:00</t>
        </is>
      </c>
      <c r="B48" s="3" t="n">
        <v>230.1410000000014</v>
      </c>
      <c r="C48" s="4" t="n">
        <v>3.835683333333357</v>
      </c>
      <c r="D48" t="n">
        <v>47</v>
      </c>
      <c r="E48" t="n">
        <v>5849523</v>
      </c>
      <c r="F48" s="4" t="n">
        <v>249.4</v>
      </c>
      <c r="G48" s="4" t="n">
        <v>0.4961</v>
      </c>
      <c r="H48" s="5" t="n">
        <v>1.218964</v>
      </c>
      <c r="I48" s="6" t="n">
        <v>8.89453</v>
      </c>
      <c r="J48" s="6" t="n">
        <v>-0.191650000000001</v>
      </c>
      <c r="K48" s="6" t="n">
        <v>-0.007939999999999614</v>
      </c>
      <c r="L48" s="5" t="n">
        <v>-0.0955667001002851</v>
      </c>
    </row>
    <row r="49">
      <c r="A49" t="inlineStr">
        <is>
          <t>2026-07-30T12:52:54.654-04:00</t>
        </is>
      </c>
      <c r="B49" s="3" t="n">
        <v>235.1560000000009</v>
      </c>
      <c r="C49" s="4" t="n">
        <v>3.919266666666681</v>
      </c>
      <c r="D49" t="n">
        <v>48</v>
      </c>
      <c r="E49" t="n">
        <v>5854523</v>
      </c>
      <c r="F49" s="4" t="n">
        <v>249.4</v>
      </c>
      <c r="G49" s="4" t="n">
        <v>0.4961</v>
      </c>
      <c r="H49" s="5" t="n">
        <v>1.218964</v>
      </c>
      <c r="I49" s="6" t="n">
        <v>8.89453</v>
      </c>
      <c r="J49" s="6" t="n">
        <v>-0.191650000000001</v>
      </c>
      <c r="K49" s="6" t="n">
        <v>0</v>
      </c>
      <c r="L49" s="5" t="n">
        <v>0</v>
      </c>
    </row>
    <row r="50">
      <c r="A50" t="inlineStr">
        <is>
          <t>2026-07-30T12:52:59.646-04:00</t>
        </is>
      </c>
      <c r="B50" s="3" t="n">
        <v>240.1410000000014</v>
      </c>
      <c r="C50" s="4" t="n">
        <v>4.002350000000024</v>
      </c>
      <c r="D50" t="n">
        <v>49</v>
      </c>
      <c r="E50" t="n">
        <v>5859523</v>
      </c>
      <c r="F50" s="4" t="n">
        <v>249.88</v>
      </c>
      <c r="G50" s="4" t="n">
        <v>0.3248</v>
      </c>
      <c r="H50" s="5" t="n">
        <v>1.22131</v>
      </c>
      <c r="I50" s="6" t="n">
        <v>8.88092</v>
      </c>
      <c r="J50" s="6" t="n">
        <v>-0.2052600000000009</v>
      </c>
      <c r="K50" s="6" t="n">
        <v>-0.0136099999999999</v>
      </c>
      <c r="L50" s="5" t="n">
        <v>-0.1638114343028884</v>
      </c>
    </row>
    <row r="51">
      <c r="A51" t="inlineStr">
        <is>
          <t>2026-07-30T12:53:04.637-04:00</t>
        </is>
      </c>
      <c r="B51" s="3" t="n">
        <v>245.1410000000014</v>
      </c>
      <c r="C51" s="4" t="n">
        <v>4.085683333333358</v>
      </c>
      <c r="D51" t="n">
        <v>50</v>
      </c>
      <c r="E51" t="n">
        <v>5864523</v>
      </c>
      <c r="F51" s="4" t="n">
        <v>250.16</v>
      </c>
      <c r="G51" s="4" t="n">
        <v>0.4593</v>
      </c>
      <c r="H51" s="5" t="n">
        <v>1.222678</v>
      </c>
      <c r="I51" s="6" t="n">
        <v>8.87299</v>
      </c>
      <c r="J51" s="6" t="n">
        <v>-0.2131900000000009</v>
      </c>
      <c r="K51" s="6" t="n">
        <v>-0.007929999999999993</v>
      </c>
      <c r="L51" s="5" t="n">
        <v>-0.09515999999999991</v>
      </c>
    </row>
    <row r="52">
      <c r="A52" t="inlineStr">
        <is>
          <t>2026-07-30T12:53:09.645-04:00</t>
        </is>
      </c>
      <c r="B52" s="3" t="n">
        <v>250.1410000000014</v>
      </c>
      <c r="C52" s="4" t="n">
        <v>4.169016666666691</v>
      </c>
      <c r="D52" t="n">
        <v>51</v>
      </c>
      <c r="E52" t="n">
        <v>5869522</v>
      </c>
      <c r="F52" s="4" t="n">
        <v>250.24</v>
      </c>
      <c r="G52" s="4" t="n">
        <v>0.4239</v>
      </c>
      <c r="H52" s="5" t="n">
        <v>1.223069</v>
      </c>
      <c r="I52" s="6" t="n">
        <v>8.87072</v>
      </c>
      <c r="J52" s="6" t="n">
        <v>-0.2154600000000002</v>
      </c>
      <c r="K52" s="6" t="n">
        <v>-0.002269999999999328</v>
      </c>
      <c r="L52" s="5" t="n">
        <v>-0.02723999999999194</v>
      </c>
    </row>
    <row r="53">
      <c r="A53" t="inlineStr">
        <is>
          <t>2026-07-30T12:53:14.637-04:00</t>
        </is>
      </c>
      <c r="B53" s="3" t="n">
        <v>255.1410000000014</v>
      </c>
      <c r="C53" s="4" t="n">
        <v>4.252350000000024</v>
      </c>
      <c r="D53" t="n">
        <v>52</v>
      </c>
      <c r="E53" t="n">
        <v>5874523</v>
      </c>
      <c r="F53" s="4" t="n">
        <v>250.24</v>
      </c>
      <c r="G53" s="4" t="n">
        <v>0.4239</v>
      </c>
      <c r="H53" s="5" t="n">
        <v>1.223069</v>
      </c>
      <c r="I53" s="6" t="n">
        <v>8.87072</v>
      </c>
      <c r="J53" s="6" t="n">
        <v>-0.2154600000000002</v>
      </c>
      <c r="K53" s="6" t="n">
        <v>0</v>
      </c>
      <c r="L53" s="5" t="n">
        <v>0</v>
      </c>
    </row>
    <row r="54">
      <c r="A54" t="inlineStr">
        <is>
          <t>2026-07-30T12:53:19.629-04:00</t>
        </is>
      </c>
      <c r="B54" s="3" t="n">
        <v>260.125</v>
      </c>
      <c r="C54" s="4" t="n">
        <v>4.335416666666666</v>
      </c>
      <c r="D54" t="n">
        <v>53</v>
      </c>
      <c r="E54" t="n">
        <v>5879523</v>
      </c>
      <c r="F54" s="4" t="n">
        <v>250.84</v>
      </c>
      <c r="G54" s="4" t="n">
        <v>0.4677</v>
      </c>
      <c r="H54" s="5" t="n">
        <v>1.226002</v>
      </c>
      <c r="I54" s="6" t="n">
        <v>8.85371</v>
      </c>
      <c r="J54" s="6" t="n">
        <v>-0.2324700000000011</v>
      </c>
      <c r="K54" s="6" t="n">
        <v>-0.01701000000000086</v>
      </c>
      <c r="L54" s="5" t="n">
        <v>-0.2047752808989459</v>
      </c>
    </row>
    <row r="55">
      <c r="A55" t="inlineStr">
        <is>
          <t>2026-07-30T12:53:24.636-04:00</t>
        </is>
      </c>
      <c r="B55" s="3" t="n">
        <v>265.1410000000014</v>
      </c>
      <c r="C55" s="4" t="n">
        <v>4.419016666666691</v>
      </c>
      <c r="D55" t="n">
        <v>54</v>
      </c>
      <c r="E55" t="n">
        <v>5884523</v>
      </c>
      <c r="F55" s="4" t="n">
        <v>251.04</v>
      </c>
      <c r="G55" s="4" t="n">
        <v>0.348</v>
      </c>
      <c r="H55" s="5" t="n">
        <v>1.226979</v>
      </c>
      <c r="I55" s="6" t="n">
        <v>8.848039999999999</v>
      </c>
      <c r="J55" s="6" t="n">
        <v>-0.2381400000000014</v>
      </c>
      <c r="K55" s="6" t="n">
        <v>-0.005670000000000286</v>
      </c>
      <c r="L55" s="5" t="n">
        <v>-0.06782296650716096</v>
      </c>
    </row>
    <row r="56">
      <c r="A56" t="inlineStr">
        <is>
          <t>2026-07-30T12:53:29.628-04:00</t>
        </is>
      </c>
      <c r="B56" s="3" t="n">
        <v>270.125</v>
      </c>
      <c r="C56" s="4" t="n">
        <v>4.502083333333333</v>
      </c>
      <c r="D56" t="n">
        <v>55</v>
      </c>
      <c r="E56" t="n">
        <v>5889523</v>
      </c>
      <c r="F56" s="4" t="n">
        <v>251.2</v>
      </c>
      <c r="G56" s="4" t="n">
        <v>0.405</v>
      </c>
      <c r="H56" s="5" t="n">
        <v>1.227761</v>
      </c>
      <c r="I56" s="6" t="n">
        <v>8.843500000000001</v>
      </c>
      <c r="J56" s="6" t="n">
        <v>-0.24268</v>
      </c>
      <c r="K56" s="6" t="n">
        <v>-0.004539999999998656</v>
      </c>
      <c r="L56" s="5" t="n">
        <v>-0.05465489566613124</v>
      </c>
    </row>
    <row r="57">
      <c r="A57" t="inlineStr">
        <is>
          <t>2026-07-30T12:53:34.619-04:00</t>
        </is>
      </c>
      <c r="B57" s="3" t="n">
        <v>275.125</v>
      </c>
      <c r="C57" s="4" t="n">
        <v>4.585416666666666</v>
      </c>
      <c r="D57" t="n">
        <v>56</v>
      </c>
      <c r="E57" t="n">
        <v>5894523</v>
      </c>
      <c r="F57" s="4" t="n">
        <v>251.4</v>
      </c>
      <c r="G57" s="4" t="n">
        <v>0.4921</v>
      </c>
      <c r="H57" s="5" t="n">
        <v>1.228739</v>
      </c>
      <c r="I57" s="6" t="n">
        <v>8.83783</v>
      </c>
      <c r="J57" s="6" t="n">
        <v>-0.2483500000000003</v>
      </c>
      <c r="K57" s="6" t="n">
        <v>-0.005670000000000286</v>
      </c>
      <c r="L57" s="5" t="n">
        <v>-0.06804000000000343</v>
      </c>
    </row>
    <row r="58">
      <c r="A58" t="inlineStr">
        <is>
          <t>2026-07-30T12:53:39.626-04:00</t>
        </is>
      </c>
      <c r="B58" s="3" t="n">
        <v>280.125</v>
      </c>
      <c r="C58" s="4" t="n">
        <v>4.66875</v>
      </c>
      <c r="D58" t="n">
        <v>57</v>
      </c>
      <c r="E58" t="n">
        <v>5899523</v>
      </c>
      <c r="F58" s="4" t="n">
        <v>251.76</v>
      </c>
      <c r="G58" s="4" t="n">
        <v>0.5154</v>
      </c>
      <c r="H58" s="5" t="n">
        <v>1.230498</v>
      </c>
      <c r="I58" s="6" t="n">
        <v>8.827629999999999</v>
      </c>
      <c r="J58" s="6" t="n">
        <v>-0.2585500000000014</v>
      </c>
      <c r="K58" s="6" t="n">
        <v>-0.0102000000000011</v>
      </c>
      <c r="L58" s="5" t="n">
        <v>-0.1224000000000132</v>
      </c>
    </row>
    <row r="59">
      <c r="A59" t="inlineStr">
        <is>
          <t>2026-07-30T12:53:44.618-04:00</t>
        </is>
      </c>
      <c r="B59" s="3" t="n">
        <v>285.125</v>
      </c>
      <c r="C59" s="4" t="n">
        <v>4.752083333333333</v>
      </c>
      <c r="D59" t="n">
        <v>58</v>
      </c>
      <c r="E59" t="n">
        <v>5904523</v>
      </c>
      <c r="F59" s="4" t="n">
        <v>251.84</v>
      </c>
      <c r="G59" s="4" t="n">
        <v>0.3698</v>
      </c>
      <c r="H59" s="5" t="n">
        <v>1.230889</v>
      </c>
      <c r="I59" s="6" t="n">
        <v>8.82536</v>
      </c>
      <c r="J59" s="6" t="n">
        <v>-0.2608200000000007</v>
      </c>
      <c r="K59" s="6" t="n">
        <v>-0.002269999999999328</v>
      </c>
      <c r="L59" s="5" t="n">
        <v>-0.02723999999999194</v>
      </c>
    </row>
    <row r="60">
      <c r="A60" t="inlineStr">
        <is>
          <t>2026-07-30T12:53:49.610-04:00</t>
        </is>
      </c>
      <c r="B60" s="3" t="n">
        <v>290.1100000000006</v>
      </c>
      <c r="C60" s="4" t="n">
        <v>4.835166666666677</v>
      </c>
      <c r="D60" t="n">
        <v>59</v>
      </c>
      <c r="E60" t="n">
        <v>5909523</v>
      </c>
      <c r="F60" s="4" t="n">
        <v>252.08</v>
      </c>
      <c r="G60" s="4" t="n">
        <v>0.4801</v>
      </c>
      <c r="H60" s="5" t="n">
        <v>1.232063</v>
      </c>
      <c r="I60" s="6" t="n">
        <v>8.81855</v>
      </c>
      <c r="J60" s="6" t="n">
        <v>-0.2676300000000005</v>
      </c>
      <c r="K60" s="6" t="n">
        <v>-0.006809999999999761</v>
      </c>
      <c r="L60" s="5" t="n">
        <v>-0.08196589769306679</v>
      </c>
    </row>
    <row r="61">
      <c r="A61" t="inlineStr">
        <is>
          <t>2026-07-30T12:53:54.617-04:00</t>
        </is>
      </c>
      <c r="B61" s="3" t="n">
        <v>295.1100000000006</v>
      </c>
      <c r="C61" s="4" t="n">
        <v>4.91850000000001</v>
      </c>
      <c r="D61" t="n">
        <v>60</v>
      </c>
      <c r="E61" t="n">
        <v>5914523</v>
      </c>
      <c r="F61" s="4" t="n">
        <v>252.2</v>
      </c>
      <c r="G61" s="4" t="n">
        <v>0.4002</v>
      </c>
      <c r="H61" s="5" t="n">
        <v>1.232649</v>
      </c>
      <c r="I61" s="6" t="n">
        <v>8.815149999999999</v>
      </c>
      <c r="J61" s="6" t="n">
        <v>-0.2710300000000014</v>
      </c>
      <c r="K61" s="6" t="n">
        <v>-0.003400000000000958</v>
      </c>
      <c r="L61" s="5" t="n">
        <v>-0.04080000000001149</v>
      </c>
    </row>
    <row r="62">
      <c r="A62" t="inlineStr">
        <is>
          <t>2026-07-30T12:53:59.609-04:00</t>
        </is>
      </c>
      <c r="B62" s="3" t="n">
        <v>300.1100000000006</v>
      </c>
      <c r="C62" s="4" t="n">
        <v>5.001833333333343</v>
      </c>
      <c r="D62" t="n">
        <v>61</v>
      </c>
      <c r="E62" t="n">
        <v>5919523</v>
      </c>
      <c r="F62" s="4" t="n">
        <v>252.56</v>
      </c>
      <c r="G62" s="4" t="n">
        <v>0.5</v>
      </c>
      <c r="H62" s="5" t="n">
        <v>1.234409</v>
      </c>
      <c r="I62" s="6" t="n">
        <v>8.80495</v>
      </c>
      <c r="J62" s="6" t="n">
        <v>-0.2812300000000008</v>
      </c>
      <c r="K62" s="6" t="n">
        <v>-0.01019999999999932</v>
      </c>
      <c r="L62" s="5" t="n">
        <v>-0.1223999999999918</v>
      </c>
    </row>
    <row r="63">
      <c r="A63" t="inlineStr">
        <is>
          <t>2026-07-30T12:54:04.600-04:00</t>
        </is>
      </c>
      <c r="B63" s="3" t="n">
        <v>305.094000000001</v>
      </c>
      <c r="C63" s="4" t="n">
        <v>5.084900000000016</v>
      </c>
      <c r="D63" t="n">
        <v>62</v>
      </c>
      <c r="E63" t="n">
        <v>5924523</v>
      </c>
      <c r="F63" s="4" t="n">
        <v>252.96</v>
      </c>
      <c r="G63" s="4" t="n">
        <v>0.1875</v>
      </c>
      <c r="H63" s="5" t="n">
        <v>1.236364</v>
      </c>
      <c r="I63" s="6" t="n">
        <v>8.793609999999999</v>
      </c>
      <c r="J63" s="6" t="n">
        <v>-0.2925700000000013</v>
      </c>
      <c r="K63" s="6" t="n">
        <v>-0.01134000000000057</v>
      </c>
      <c r="L63" s="5" t="n">
        <v>-0.1365168539325808</v>
      </c>
    </row>
    <row r="64">
      <c r="A64" t="inlineStr">
        <is>
          <t>2026-07-30T12:54:09.608-04:00</t>
        </is>
      </c>
      <c r="B64" s="3" t="n">
        <v>310.1100000000006</v>
      </c>
      <c r="C64" s="4" t="n">
        <v>5.16850000000001</v>
      </c>
      <c r="D64" t="n">
        <v>63</v>
      </c>
      <c r="E64" t="n">
        <v>5929523</v>
      </c>
      <c r="F64" s="4" t="n">
        <v>253</v>
      </c>
      <c r="G64" s="4" t="n">
        <v>0.2795</v>
      </c>
      <c r="H64" s="5" t="n">
        <v>1.236559</v>
      </c>
      <c r="I64" s="6" t="n">
        <v>8.79247</v>
      </c>
      <c r="J64" s="6" t="n">
        <v>-0.2937100000000008</v>
      </c>
      <c r="K64" s="6" t="n">
        <v>-0.001139999999999475</v>
      </c>
      <c r="L64" s="5" t="n">
        <v>-0.01363636363635838</v>
      </c>
    </row>
    <row r="65">
      <c r="A65" t="inlineStr">
        <is>
          <t>2026-07-30T12:54:14.600-04:00</t>
        </is>
      </c>
      <c r="B65" s="3" t="n">
        <v>315.094000000001</v>
      </c>
      <c r="C65" s="4" t="n">
        <v>5.251566666666682</v>
      </c>
      <c r="D65" t="n">
        <v>64</v>
      </c>
      <c r="E65" t="n">
        <v>5934523</v>
      </c>
      <c r="F65" s="4" t="n">
        <v>253.12</v>
      </c>
      <c r="G65" s="4" t="n">
        <v>0.3307</v>
      </c>
      <c r="H65" s="5" t="n">
        <v>1.237146</v>
      </c>
      <c r="I65" s="6" t="n">
        <v>8.789070000000001</v>
      </c>
      <c r="J65" s="6" t="n">
        <v>-0.29711</v>
      </c>
      <c r="K65" s="6" t="n">
        <v>-0.003399999999999181</v>
      </c>
      <c r="L65" s="5" t="n">
        <v>-0.04093097913321336</v>
      </c>
    </row>
    <row r="66">
      <c r="A66" t="inlineStr">
        <is>
          <t>2026-07-30T12:54:19.591-04:00</t>
        </is>
      </c>
      <c r="B66" s="3" t="n">
        <v>320.094000000001</v>
      </c>
      <c r="C66" s="4" t="n">
        <v>5.334900000000016</v>
      </c>
      <c r="D66" t="n">
        <v>65</v>
      </c>
      <c r="E66" t="n">
        <v>5939523</v>
      </c>
      <c r="F66" s="4" t="n">
        <v>253.52</v>
      </c>
      <c r="G66" s="4" t="n">
        <v>0.5</v>
      </c>
      <c r="H66" s="5" t="n">
        <v>1.239101</v>
      </c>
      <c r="I66" s="6" t="n">
        <v>8.77773</v>
      </c>
      <c r="J66" s="6" t="n">
        <v>-0.3084500000000006</v>
      </c>
      <c r="K66" s="6" t="n">
        <v>-0.01134000000000057</v>
      </c>
      <c r="L66" s="5" t="n">
        <v>-0.1360800000000069</v>
      </c>
    </row>
    <row r="67">
      <c r="A67" t="inlineStr">
        <is>
          <t>2026-07-30T12:54:24.599-04:00</t>
        </is>
      </c>
      <c r="B67" s="3" t="n">
        <v>325.094000000001</v>
      </c>
      <c r="C67" s="4" t="n">
        <v>5.418233333333349</v>
      </c>
      <c r="D67" t="n">
        <v>66</v>
      </c>
      <c r="E67" t="n">
        <v>5944523</v>
      </c>
      <c r="F67" s="4" t="n">
        <v>253.92</v>
      </c>
      <c r="G67" s="4" t="n">
        <v>0.3903</v>
      </c>
      <c r="H67" s="5" t="n">
        <v>1.241056</v>
      </c>
      <c r="I67" s="6" t="n">
        <v>8.766389999999999</v>
      </c>
      <c r="J67" s="6" t="n">
        <v>-0.3197900000000011</v>
      </c>
      <c r="K67" s="6" t="n">
        <v>-0.01134000000000057</v>
      </c>
      <c r="L67" s="5" t="n">
        <v>-0.1360800000000069</v>
      </c>
    </row>
    <row r="68">
      <c r="A68" t="inlineStr">
        <is>
          <t>2026-07-30T12:54:29.591-04:00</t>
        </is>
      </c>
      <c r="B68" s="3" t="n">
        <v>330.094000000001</v>
      </c>
      <c r="C68" s="4" t="n">
        <v>5.501566666666682</v>
      </c>
      <c r="D68" t="n">
        <v>67</v>
      </c>
      <c r="E68" t="n">
        <v>5949522</v>
      </c>
      <c r="F68" s="4" t="n">
        <v>254.08</v>
      </c>
      <c r="G68" s="4" t="n">
        <v>0.2652</v>
      </c>
      <c r="H68" s="5" t="n">
        <v>1.241838</v>
      </c>
      <c r="I68" s="6" t="n">
        <v>8.761850000000001</v>
      </c>
      <c r="J68" s="6" t="n">
        <v>-0.3243299999999998</v>
      </c>
      <c r="K68" s="6" t="n">
        <v>-0.004539999999998656</v>
      </c>
      <c r="L68" s="5" t="n">
        <v>-0.05447999999998387</v>
      </c>
    </row>
    <row r="69">
      <c r="A69" t="inlineStr">
        <is>
          <t>2026-07-30T12:54:34.582-04:00</t>
        </is>
      </c>
      <c r="B69" s="3" t="n">
        <v>335.0780000000013</v>
      </c>
      <c r="C69" s="4" t="n">
        <v>5.584633333333356</v>
      </c>
      <c r="D69" t="n">
        <v>68</v>
      </c>
      <c r="E69" t="n">
        <v>5954523</v>
      </c>
      <c r="F69" s="4" t="n">
        <v>254.08</v>
      </c>
      <c r="G69" s="4" t="n">
        <v>0.2652</v>
      </c>
      <c r="H69" s="5" t="n">
        <v>1.241838</v>
      </c>
      <c r="I69" s="6" t="n">
        <v>8.761850000000001</v>
      </c>
      <c r="J69" s="6" t="n">
        <v>-0.3243299999999998</v>
      </c>
      <c r="K69" s="6" t="n">
        <v>0</v>
      </c>
      <c r="L69" s="5" t="n">
        <v>0</v>
      </c>
    </row>
    <row r="70">
      <c r="A70" t="inlineStr">
        <is>
          <t>2026-07-30T12:54:39.590-04:00</t>
        </is>
      </c>
      <c r="B70" s="3" t="n">
        <v>340.094000000001</v>
      </c>
      <c r="C70" s="4" t="n">
        <v>5.668233333333349</v>
      </c>
      <c r="D70" t="n">
        <v>69</v>
      </c>
      <c r="E70" t="n">
        <v>5959523</v>
      </c>
      <c r="F70" s="4" t="n">
        <v>254.6</v>
      </c>
      <c r="G70" s="4" t="n">
        <v>0.4841</v>
      </c>
      <c r="H70" s="5" t="n">
        <v>1.244379</v>
      </c>
      <c r="I70" s="6" t="n">
        <v>8.747109999999999</v>
      </c>
      <c r="J70" s="6" t="n">
        <v>-0.3390700000000013</v>
      </c>
      <c r="K70" s="6" t="n">
        <v>-0.01474000000000153</v>
      </c>
      <c r="L70" s="5" t="n">
        <v>-0.1763157894737158</v>
      </c>
    </row>
    <row r="71">
      <c r="A71" t="inlineStr">
        <is>
          <t>2026-07-30T12:54:44.581-04:00</t>
        </is>
      </c>
      <c r="B71" s="3" t="n">
        <v>345.0780000000013</v>
      </c>
      <c r="C71" s="4" t="n">
        <v>5.751300000000023</v>
      </c>
      <c r="D71" t="n">
        <v>70</v>
      </c>
      <c r="E71" t="n">
        <v>5964523</v>
      </c>
      <c r="F71" s="4" t="n">
        <v>254.92</v>
      </c>
      <c r="G71" s="4" t="n">
        <v>0.2724</v>
      </c>
      <c r="H71" s="5" t="n">
        <v>1.245943</v>
      </c>
      <c r="I71" s="6" t="n">
        <v>8.73804</v>
      </c>
      <c r="J71" s="6" t="n">
        <v>-0.3481400000000008</v>
      </c>
      <c r="K71" s="6" t="n">
        <v>-0.009069999999999467</v>
      </c>
      <c r="L71" s="5" t="n">
        <v>-0.1091894060995038</v>
      </c>
    </row>
    <row r="72">
      <c r="A72" t="inlineStr">
        <is>
          <t>2026-07-30T12:54:49.573-04:00</t>
        </is>
      </c>
      <c r="B72" s="3" t="n">
        <v>350.0780000000013</v>
      </c>
      <c r="C72" s="4" t="n">
        <v>5.834633333333356</v>
      </c>
      <c r="D72" t="n">
        <v>71</v>
      </c>
      <c r="E72" t="n">
        <v>5969523</v>
      </c>
      <c r="F72" s="4" t="n">
        <v>255</v>
      </c>
      <c r="G72" s="4" t="n">
        <v>0.4002</v>
      </c>
      <c r="H72" s="5" t="n">
        <v>1.246334</v>
      </c>
      <c r="I72" s="6" t="n">
        <v>8.73577</v>
      </c>
      <c r="J72" s="6" t="n">
        <v>-0.3504100000000001</v>
      </c>
      <c r="K72" s="6" t="n">
        <v>-0.002269999999999328</v>
      </c>
      <c r="L72" s="5" t="n">
        <v>-0.02723999999999194</v>
      </c>
    </row>
    <row r="73">
      <c r="A73" t="inlineStr">
        <is>
          <t>2026-07-30T12:54:54.581-04:00</t>
        </is>
      </c>
      <c r="B73" s="3" t="n">
        <v>355.0780000000013</v>
      </c>
      <c r="C73" s="4" t="n">
        <v>5.917966666666689</v>
      </c>
      <c r="D73" t="n">
        <v>72</v>
      </c>
      <c r="E73" t="n">
        <v>5974523</v>
      </c>
      <c r="F73" s="4" t="n">
        <v>255.28</v>
      </c>
      <c r="G73" s="4" t="n">
        <v>0.4463</v>
      </c>
      <c r="H73" s="5" t="n">
        <v>1.247703</v>
      </c>
      <c r="I73" s="6" t="n">
        <v>8.727830000000001</v>
      </c>
      <c r="J73" s="6" t="n">
        <v>-0.3583499999999997</v>
      </c>
      <c r="K73" s="6" t="n">
        <v>-0.007939999999999614</v>
      </c>
      <c r="L73" s="5" t="n">
        <v>-0.09527999999999537</v>
      </c>
    </row>
    <row r="74">
      <c r="A74" t="inlineStr">
        <is>
          <t>2026-07-30T12:54:59.572-04:00</t>
        </is>
      </c>
      <c r="B74" s="3" t="n">
        <v>360.0780000000013</v>
      </c>
      <c r="C74" s="4" t="n">
        <v>6.001300000000023</v>
      </c>
      <c r="D74" t="n">
        <v>73</v>
      </c>
      <c r="E74" t="n">
        <v>5979523</v>
      </c>
      <c r="F74" s="4" t="n">
        <v>255.68</v>
      </c>
      <c r="G74" s="4" t="n">
        <v>0.4719</v>
      </c>
      <c r="H74" s="5" t="n">
        <v>1.249658</v>
      </c>
      <c r="I74" s="6" t="n">
        <v>8.71649</v>
      </c>
      <c r="J74" s="6" t="n">
        <v>-0.3696900000000003</v>
      </c>
      <c r="K74" s="6" t="n">
        <v>-0.01134000000000057</v>
      </c>
      <c r="L74" s="5" t="n">
        <v>-0.1360800000000069</v>
      </c>
    </row>
    <row r="75">
      <c r="A75" t="inlineStr">
        <is>
          <t>2026-07-30T12:55:04.564-04:00</t>
        </is>
      </c>
      <c r="B75" s="3" t="n">
        <v>365.0630000000001</v>
      </c>
      <c r="C75" s="4" t="n">
        <v>6.084383333333335</v>
      </c>
      <c r="D75" t="n">
        <v>74</v>
      </c>
      <c r="E75" t="n">
        <v>5984523</v>
      </c>
      <c r="F75" s="4" t="n">
        <v>255.96</v>
      </c>
      <c r="G75" s="4" t="n">
        <v>0.3423</v>
      </c>
      <c r="H75" s="5" t="n">
        <v>1.251026</v>
      </c>
      <c r="I75" s="6" t="n">
        <v>8.70856</v>
      </c>
      <c r="J75" s="6" t="n">
        <v>-0.3776200000000003</v>
      </c>
      <c r="K75" s="6" t="n">
        <v>-0.007929999999999993</v>
      </c>
      <c r="L75" s="5" t="n">
        <v>-0.09544633901707475</v>
      </c>
    </row>
    <row r="76">
      <c r="A76" t="inlineStr">
        <is>
          <t>2026-07-30T12:55:09.571-04:00</t>
        </is>
      </c>
      <c r="B76" s="3" t="n">
        <v>370.0780000000013</v>
      </c>
      <c r="C76" s="4" t="n">
        <v>6.167966666666689</v>
      </c>
      <c r="D76" t="n">
        <v>75</v>
      </c>
      <c r="E76" t="n">
        <v>5989523</v>
      </c>
      <c r="F76" s="4" t="n">
        <v>256.12</v>
      </c>
      <c r="G76" s="4" t="n">
        <v>0.3307</v>
      </c>
      <c r="H76" s="5" t="n">
        <v>1.251808</v>
      </c>
      <c r="I76" s="6" t="n">
        <v>8.70402</v>
      </c>
      <c r="J76" s="6" t="n">
        <v>-0.3821600000000007</v>
      </c>
      <c r="K76" s="6" t="n">
        <v>-0.004540000000000433</v>
      </c>
      <c r="L76" s="5" t="n">
        <v>-0.05431704885343146</v>
      </c>
    </row>
    <row r="77">
      <c r="A77" t="inlineStr">
        <is>
          <t>2026-07-30T12:55:14.563-04:00</t>
        </is>
      </c>
      <c r="B77" s="3" t="n">
        <v>375.0630000000001</v>
      </c>
      <c r="C77" s="4" t="n">
        <v>6.251050000000002</v>
      </c>
      <c r="D77" t="n">
        <v>76</v>
      </c>
      <c r="E77" t="n">
        <v>5994523</v>
      </c>
      <c r="F77" s="4" t="n">
        <v>256.08</v>
      </c>
      <c r="G77" s="4" t="n">
        <v>0.2795</v>
      </c>
      <c r="H77" s="5" t="n">
        <v>1.251613</v>
      </c>
      <c r="I77" s="6" t="n">
        <v>8.70515</v>
      </c>
      <c r="J77" s="6" t="n">
        <v>-0.3810300000000009</v>
      </c>
      <c r="K77" s="6" t="n">
        <v>0.001129999999999853</v>
      </c>
      <c r="L77" s="5" t="n">
        <v>0.01360080240722327</v>
      </c>
    </row>
    <row r="78">
      <c r="A78" t="inlineStr">
        <is>
          <t>2026-07-30T12:55:19.555-04:00</t>
        </is>
      </c>
      <c r="B78" s="3" t="n">
        <v>380.0630000000001</v>
      </c>
      <c r="C78" s="4" t="n">
        <v>6.334383333333335</v>
      </c>
      <c r="D78" t="n">
        <v>77</v>
      </c>
      <c r="E78" t="n">
        <v>5999523</v>
      </c>
      <c r="F78" s="4" t="n">
        <v>256.52</v>
      </c>
      <c r="G78" s="4" t="n">
        <v>0.5</v>
      </c>
      <c r="H78" s="5" t="n">
        <v>1.253763</v>
      </c>
      <c r="I78" s="6" t="n">
        <v>8.692679999999999</v>
      </c>
      <c r="J78" s="6" t="n">
        <v>-0.3935000000000013</v>
      </c>
      <c r="K78" s="6" t="n">
        <v>-0.01247000000000043</v>
      </c>
      <c r="L78" s="5" t="n">
        <v>-0.1496400000000051</v>
      </c>
    </row>
    <row r="79">
      <c r="A79" t="inlineStr">
        <is>
          <t>2026-07-30T12:55:24.562-04:00</t>
        </is>
      </c>
      <c r="B79" s="3" t="n">
        <v>385.0630000000001</v>
      </c>
      <c r="C79" s="4" t="n">
        <v>6.417716666666668</v>
      </c>
      <c r="D79" t="n">
        <v>78</v>
      </c>
      <c r="E79" t="n">
        <v>6004523</v>
      </c>
      <c r="F79" s="4" t="n">
        <v>256.92</v>
      </c>
      <c r="G79" s="4" t="n">
        <v>0.2652</v>
      </c>
      <c r="H79" s="5" t="n">
        <v>1.255719</v>
      </c>
      <c r="I79" s="6" t="n">
        <v>8.681340000000001</v>
      </c>
      <c r="J79" s="6" t="n">
        <v>-0.4048400000000001</v>
      </c>
      <c r="K79" s="6" t="n">
        <v>-0.0113399999999988</v>
      </c>
      <c r="L79" s="5" t="n">
        <v>-0.1360799999999855</v>
      </c>
    </row>
    <row r="80">
      <c r="A80" t="inlineStr">
        <is>
          <t>2026-07-30T12:55:29.554-04:00</t>
        </is>
      </c>
      <c r="B80" s="3" t="n">
        <v>390.0470000000005</v>
      </c>
      <c r="C80" s="4" t="n">
        <v>6.500783333333342</v>
      </c>
      <c r="D80" t="n">
        <v>79</v>
      </c>
      <c r="E80" t="n">
        <v>6009523</v>
      </c>
      <c r="F80" s="4" t="n">
        <v>257.16</v>
      </c>
      <c r="G80" s="4" t="n">
        <v>0.3644</v>
      </c>
      <c r="H80" s="5" t="n">
        <v>1.256891</v>
      </c>
      <c r="I80" s="6" t="n">
        <v>8.67454</v>
      </c>
      <c r="J80" s="6" t="n">
        <v>-0.4116400000000002</v>
      </c>
      <c r="K80" s="6" t="n">
        <v>-0.006800000000000139</v>
      </c>
      <c r="L80" s="5" t="n">
        <v>-0.0818619582664481</v>
      </c>
    </row>
    <row r="81">
      <c r="A81" t="inlineStr">
        <is>
          <t>2026-07-30T12:55:34.546-04:00</t>
        </is>
      </c>
      <c r="B81" s="3" t="n">
        <v>395.0470000000005</v>
      </c>
      <c r="C81" s="4" t="n">
        <v>6.584116666666675</v>
      </c>
      <c r="D81" t="n">
        <v>80</v>
      </c>
      <c r="E81" t="n">
        <v>6014523</v>
      </c>
      <c r="F81" s="4" t="n">
        <v>257.32</v>
      </c>
      <c r="G81" s="4" t="n">
        <v>0.4593</v>
      </c>
      <c r="H81" s="5" t="n">
        <v>1.257674</v>
      </c>
      <c r="I81" s="6" t="n">
        <v>8.67</v>
      </c>
      <c r="J81" s="6" t="n">
        <v>-0.4161800000000007</v>
      </c>
      <c r="K81" s="6" t="n">
        <v>-0.004540000000000433</v>
      </c>
      <c r="L81" s="5" t="n">
        <v>-0.05448000000000519</v>
      </c>
    </row>
    <row r="82">
      <c r="A82" t="inlineStr">
        <is>
          <t>2026-07-30T12:55:39.553-04:00</t>
        </is>
      </c>
      <c r="B82" s="3" t="n">
        <v>400.0470000000005</v>
      </c>
      <c r="C82" s="4" t="n">
        <v>6.667450000000008</v>
      </c>
      <c r="D82" t="n">
        <v>81</v>
      </c>
      <c r="E82" t="n">
        <v>6019523</v>
      </c>
      <c r="F82" s="4" t="n">
        <v>258.08</v>
      </c>
      <c r="G82" s="4" t="n">
        <v>0.4921</v>
      </c>
      <c r="H82" s="5" t="n">
        <v>1.261388</v>
      </c>
      <c r="I82" s="6" t="n">
        <v>8.64845</v>
      </c>
      <c r="J82" s="6" t="n">
        <v>-0.4377300000000002</v>
      </c>
      <c r="K82" s="6" t="n">
        <v>-0.02154999999999951</v>
      </c>
      <c r="L82" s="5" t="n">
        <v>-0.2585999999999942</v>
      </c>
    </row>
    <row r="83">
      <c r="A83" t="inlineStr">
        <is>
          <t>2026-07-30T12:55:44.545-04:00</t>
        </is>
      </c>
      <c r="B83" s="3" t="n">
        <v>405.0470000000005</v>
      </c>
      <c r="C83" s="4" t="n">
        <v>6.750783333333342</v>
      </c>
      <c r="D83" t="n">
        <v>82</v>
      </c>
      <c r="E83" t="n">
        <v>6024523</v>
      </c>
      <c r="F83" s="4" t="n">
        <v>258.12</v>
      </c>
      <c r="G83" s="4" t="n">
        <v>0.3307</v>
      </c>
      <c r="H83" s="5" t="n">
        <v>1.261584</v>
      </c>
      <c r="I83" s="6" t="n">
        <v>8.647320000000001</v>
      </c>
      <c r="J83" s="6" t="n">
        <v>-0.43886</v>
      </c>
      <c r="K83" s="6" t="n">
        <v>-0.001129999999999853</v>
      </c>
      <c r="L83" s="5" t="n">
        <v>-0.01355999999999824</v>
      </c>
    </row>
    <row r="84">
      <c r="A84" t="inlineStr">
        <is>
          <t>2026-07-30T12:55:49.537-04:00</t>
        </is>
      </c>
      <c r="B84" s="3" t="n">
        <v>410.0310000000009</v>
      </c>
      <c r="C84" s="4" t="n">
        <v>6.833850000000014</v>
      </c>
      <c r="D84" t="n">
        <v>83</v>
      </c>
      <c r="E84" t="n">
        <v>6029522</v>
      </c>
      <c r="F84" s="4" t="n">
        <v>258.24</v>
      </c>
      <c r="G84" s="4" t="n">
        <v>0.5154</v>
      </c>
      <c r="H84" s="5" t="n">
        <v>1.26217</v>
      </c>
      <c r="I84" s="6" t="n">
        <v>8.64392</v>
      </c>
      <c r="J84" s="6" t="n">
        <v>-0.442260000000001</v>
      </c>
      <c r="K84" s="6" t="n">
        <v>-0.003400000000000958</v>
      </c>
      <c r="L84" s="5" t="n">
        <v>-0.04093097913323474</v>
      </c>
    </row>
    <row r="85">
      <c r="A85" t="inlineStr">
        <is>
          <t>2026-07-30T12:55:54.544-04:00</t>
        </is>
      </c>
      <c r="B85" s="3" t="n">
        <v>415.0470000000005</v>
      </c>
      <c r="C85" s="4" t="n">
        <v>6.917450000000008</v>
      </c>
      <c r="D85" t="n">
        <v>84</v>
      </c>
      <c r="E85" t="n">
        <v>6034523</v>
      </c>
      <c r="F85" s="4" t="n">
        <v>258.8</v>
      </c>
      <c r="G85" s="4" t="n">
        <v>0.405</v>
      </c>
      <c r="H85" s="5" t="n">
        <v>1.264907</v>
      </c>
      <c r="I85" s="6" t="n">
        <v>8.62804</v>
      </c>
      <c r="J85" s="6" t="n">
        <v>-0.4581400000000002</v>
      </c>
      <c r="K85" s="6" t="n">
        <v>-0.01587999999999923</v>
      </c>
      <c r="L85" s="5" t="n">
        <v>-0.189952153110053</v>
      </c>
    </row>
    <row r="86">
      <c r="A86" t="inlineStr">
        <is>
          <t>2026-07-30T12:55:59.536-04:00</t>
        </is>
      </c>
      <c r="B86" s="3" t="n">
        <v>420.0310000000009</v>
      </c>
      <c r="C86" s="4" t="n">
        <v>7.000516666666681</v>
      </c>
      <c r="D86" t="n">
        <v>85</v>
      </c>
      <c r="E86" t="n">
        <v>6039523</v>
      </c>
      <c r="F86" s="4" t="n">
        <v>259.24</v>
      </c>
      <c r="G86" s="4" t="n">
        <v>0.433</v>
      </c>
      <c r="H86" s="5" t="n">
        <v>1.267058</v>
      </c>
      <c r="I86" s="6" t="n">
        <v>8.61557</v>
      </c>
      <c r="J86" s="6" t="n">
        <v>-0.4706100000000006</v>
      </c>
      <c r="K86" s="6" t="n">
        <v>-0.01247000000000043</v>
      </c>
      <c r="L86" s="5" t="n">
        <v>-0.1501203852327385</v>
      </c>
    </row>
    <row r="87">
      <c r="A87" t="inlineStr">
        <is>
          <t>2026-07-30T12:56:04.528-04:00</t>
        </is>
      </c>
      <c r="B87" s="3" t="n">
        <v>425.0310000000009</v>
      </c>
      <c r="C87" s="4" t="n">
        <v>7.083850000000014</v>
      </c>
      <c r="D87" t="n">
        <v>86</v>
      </c>
      <c r="E87" t="n">
        <v>6044523</v>
      </c>
      <c r="F87" s="4" t="n">
        <v>259.36</v>
      </c>
      <c r="G87" s="4" t="n">
        <v>0.4921</v>
      </c>
      <c r="H87" s="5" t="n">
        <v>1.267644</v>
      </c>
      <c r="I87" s="6" t="n">
        <v>8.612170000000001</v>
      </c>
      <c r="J87" s="6" t="n">
        <v>-0.4740099999999998</v>
      </c>
      <c r="K87" s="6" t="n">
        <v>-0.003399999999999181</v>
      </c>
      <c r="L87" s="5" t="n">
        <v>-0.04079999999999018</v>
      </c>
    </row>
    <row r="88">
      <c r="A88" t="inlineStr">
        <is>
          <t>2026-07-30T12:56:09.535-04:00</t>
        </is>
      </c>
      <c r="B88" s="3" t="n">
        <v>430.0310000000009</v>
      </c>
      <c r="C88" s="4" t="n">
        <v>7.167183333333347</v>
      </c>
      <c r="D88" t="n">
        <v>87</v>
      </c>
      <c r="E88" t="n">
        <v>6049523</v>
      </c>
      <c r="F88" s="4" t="n">
        <v>259.44</v>
      </c>
      <c r="G88" s="4" t="n">
        <v>0.4921</v>
      </c>
      <c r="H88" s="5" t="n">
        <v>1.268035</v>
      </c>
      <c r="I88" s="6" t="n">
        <v>8.6099</v>
      </c>
      <c r="J88" s="6" t="n">
        <v>-0.4762800000000009</v>
      </c>
      <c r="K88" s="6" t="n">
        <v>-0.002270000000001104</v>
      </c>
      <c r="L88" s="5" t="n">
        <v>-0.02724000000001325</v>
      </c>
    </row>
    <row r="89">
      <c r="A89" t="inlineStr">
        <is>
          <t>2026-07-30T12:56:14.526-04:00</t>
        </is>
      </c>
      <c r="B89" s="3" t="n">
        <v>435.0310000000009</v>
      </c>
      <c r="C89" s="4" t="n">
        <v>7.250516666666681</v>
      </c>
      <c r="D89" t="n">
        <v>88</v>
      </c>
      <c r="E89" t="n">
        <v>6054523</v>
      </c>
      <c r="F89" s="4" t="n">
        <v>259.96</v>
      </c>
      <c r="G89" s="4" t="n">
        <v>0.4507</v>
      </c>
      <c r="H89" s="5" t="n">
        <v>1.270577</v>
      </c>
      <c r="I89" s="6" t="n">
        <v>8.59516</v>
      </c>
      <c r="J89" s="6" t="n">
        <v>-0.4910200000000007</v>
      </c>
      <c r="K89" s="6" t="n">
        <v>-0.01473999999999975</v>
      </c>
      <c r="L89" s="5" t="n">
        <v>-0.176879999999997</v>
      </c>
    </row>
    <row r="90">
      <c r="A90" t="inlineStr">
        <is>
          <t>2026-07-30T12:56:19.518-04:00</t>
        </is>
      </c>
      <c r="B90" s="3" t="n">
        <v>440.0160000000014</v>
      </c>
      <c r="C90" s="4" t="n">
        <v>7.333600000000024</v>
      </c>
      <c r="D90" t="n">
        <v>89</v>
      </c>
      <c r="E90" t="n">
        <v>6059523</v>
      </c>
      <c r="F90" s="4" t="n">
        <v>260.08</v>
      </c>
      <c r="G90" s="4" t="n">
        <v>0.2795</v>
      </c>
      <c r="H90" s="5" t="n">
        <v>1.271163</v>
      </c>
      <c r="I90" s="6" t="n">
        <v>8.591749999999999</v>
      </c>
      <c r="J90" s="6" t="n">
        <v>-0.4944300000000013</v>
      </c>
      <c r="K90" s="6" t="n">
        <v>-0.003410000000000579</v>
      </c>
      <c r="L90" s="5" t="n">
        <v>-0.04104312938816668</v>
      </c>
    </row>
    <row r="91">
      <c r="A91" t="inlineStr">
        <is>
          <t>2026-07-30T12:56:24.526-04:00</t>
        </is>
      </c>
      <c r="B91" s="3" t="n">
        <v>445.0310000000009</v>
      </c>
      <c r="C91" s="4" t="n">
        <v>7.417183333333347</v>
      </c>
      <c r="D91" t="n">
        <v>90</v>
      </c>
      <c r="E91" t="n">
        <v>6064523</v>
      </c>
      <c r="F91" s="4" t="n">
        <v>260.44</v>
      </c>
      <c r="G91" s="4" t="n">
        <v>0.5</v>
      </c>
      <c r="H91" s="5" t="n">
        <v>1.272923</v>
      </c>
      <c r="I91" s="6" t="n">
        <v>8.58155</v>
      </c>
      <c r="J91" s="6" t="n">
        <v>-0.5046300000000006</v>
      </c>
      <c r="K91" s="6" t="n">
        <v>-0.01019999999999932</v>
      </c>
      <c r="L91" s="5" t="n">
        <v>-0.1220338983050908</v>
      </c>
    </row>
    <row r="92">
      <c r="A92" t="inlineStr">
        <is>
          <t>2026-07-30T12:56:29.517-04:00</t>
        </is>
      </c>
      <c r="B92" s="3" t="n">
        <v>450.0160000000014</v>
      </c>
      <c r="C92" s="4" t="n">
        <v>7.500266666666691</v>
      </c>
      <c r="D92" t="n">
        <v>91</v>
      </c>
      <c r="E92" t="n">
        <v>6069523</v>
      </c>
      <c r="F92" s="4" t="n">
        <v>260.8</v>
      </c>
      <c r="G92" s="4" t="n">
        <v>0.405</v>
      </c>
      <c r="H92" s="5" t="n">
        <v>1.274682</v>
      </c>
      <c r="I92" s="6" t="n">
        <v>8.571339999999999</v>
      </c>
      <c r="J92" s="6" t="n">
        <v>-0.5148400000000013</v>
      </c>
      <c r="K92" s="6" t="n">
        <v>-0.01021000000000072</v>
      </c>
      <c r="L92" s="5" t="n">
        <v>-0.1228886659979883</v>
      </c>
    </row>
    <row r="93">
      <c r="A93" t="inlineStr">
        <is>
          <t>2026-07-30T12:56:34.509-04:00</t>
        </is>
      </c>
      <c r="B93" s="3" t="n">
        <v>455.0160000000014</v>
      </c>
      <c r="C93" s="4" t="n">
        <v>7.583600000000024</v>
      </c>
      <c r="D93" t="n">
        <v>92</v>
      </c>
      <c r="E93" t="n">
        <v>6074523</v>
      </c>
      <c r="F93" s="4" t="n">
        <v>261.16</v>
      </c>
      <c r="G93" s="4" t="n">
        <v>0.3644</v>
      </c>
      <c r="H93" s="5" t="n">
        <v>1.276442</v>
      </c>
      <c r="I93" s="6" t="n">
        <v>8.56114</v>
      </c>
      <c r="J93" s="6" t="n">
        <v>-0.5250400000000006</v>
      </c>
      <c r="K93" s="6" t="n">
        <v>-0.01019999999999932</v>
      </c>
      <c r="L93" s="5" t="n">
        <v>-0.1223999999999918</v>
      </c>
    </row>
    <row r="94">
      <c r="A94" t="inlineStr">
        <is>
          <t>2026-07-30T12:56:39.516-04:00</t>
        </is>
      </c>
      <c r="B94" s="3" t="n">
        <v>460.0160000000014</v>
      </c>
      <c r="C94" s="4" t="n">
        <v>7.666933333333358</v>
      </c>
      <c r="D94" t="n">
        <v>93</v>
      </c>
      <c r="E94" t="n">
        <v>6079523</v>
      </c>
      <c r="F94" s="4" t="n">
        <v>261.64</v>
      </c>
      <c r="G94" s="4" t="n">
        <v>0.4677</v>
      </c>
      <c r="H94" s="5" t="n">
        <v>1.278788</v>
      </c>
      <c r="I94" s="6" t="n">
        <v>8.54753</v>
      </c>
      <c r="J94" s="6" t="n">
        <v>-0.5386500000000005</v>
      </c>
      <c r="K94" s="6" t="n">
        <v>-0.0136099999999999</v>
      </c>
      <c r="L94" s="5" t="n">
        <v>-0.1633199999999988</v>
      </c>
    </row>
    <row r="95">
      <c r="A95" t="inlineStr">
        <is>
          <t>2026-07-30T12:56:44.508-04:00</t>
        </is>
      </c>
      <c r="B95" s="3" t="n">
        <v>465.0160000000014</v>
      </c>
      <c r="C95" s="4" t="n">
        <v>7.750266666666691</v>
      </c>
      <c r="D95" t="n">
        <v>94</v>
      </c>
      <c r="E95" t="n">
        <v>6084523</v>
      </c>
      <c r="F95" s="4" t="n">
        <v>261.6</v>
      </c>
      <c r="G95" s="4" t="n">
        <v>0.4841</v>
      </c>
      <c r="H95" s="5" t="n">
        <v>1.278592</v>
      </c>
      <c r="I95" s="6" t="n">
        <v>8.54866</v>
      </c>
      <c r="J95" s="6" t="n">
        <v>-0.5375200000000007</v>
      </c>
      <c r="K95" s="6" t="n">
        <v>0.001129999999999853</v>
      </c>
      <c r="L95" s="5" t="n">
        <v>0.01355999999999824</v>
      </c>
    </row>
    <row r="96">
      <c r="A96" t="inlineStr">
        <is>
          <t>2026-07-30T12:56:49.500-04:00</t>
        </is>
      </c>
      <c r="B96" s="3" t="n">
        <v>470</v>
      </c>
      <c r="C96" s="4" t="n">
        <v>7.833333333333333</v>
      </c>
      <c r="D96" t="n">
        <v>95</v>
      </c>
      <c r="E96" t="n">
        <v>6089523</v>
      </c>
      <c r="F96" s="4" t="n">
        <v>262.28</v>
      </c>
      <c r="G96" s="4" t="n">
        <v>0.4507</v>
      </c>
      <c r="H96" s="5" t="n">
        <v>1.281916</v>
      </c>
      <c r="I96" s="6" t="n">
        <v>8.52938</v>
      </c>
      <c r="J96" s="6" t="n">
        <v>-0.5568000000000008</v>
      </c>
      <c r="K96" s="6" t="n">
        <v>-0.01928000000000019</v>
      </c>
      <c r="L96" s="5" t="n">
        <v>-0.2321027287320115</v>
      </c>
    </row>
    <row r="97">
      <c r="A97" t="inlineStr">
        <is>
          <t>2026-07-30T12:56:54.508-04:00</t>
        </is>
      </c>
      <c r="B97" s="3" t="n">
        <v>475</v>
      </c>
      <c r="C97" s="4" t="n">
        <v>7.916666666666667</v>
      </c>
      <c r="D97" t="n">
        <v>96</v>
      </c>
      <c r="E97" t="n">
        <v>6094523</v>
      </c>
      <c r="F97" s="4" t="n">
        <v>262.52</v>
      </c>
      <c r="G97" s="4" t="n">
        <v>0.5078</v>
      </c>
      <c r="H97" s="5" t="n">
        <v>1.283089</v>
      </c>
      <c r="I97" s="6" t="n">
        <v>8.52258</v>
      </c>
      <c r="J97" s="6" t="n">
        <v>-0.563600000000001</v>
      </c>
      <c r="K97" s="6" t="n">
        <v>-0.006800000000000139</v>
      </c>
      <c r="L97" s="5" t="n">
        <v>-0.08160000000000167</v>
      </c>
    </row>
    <row r="98">
      <c r="A98" t="inlineStr">
        <is>
          <t>2026-07-30T12:56:59.499-04:00</t>
        </is>
      </c>
      <c r="B98" s="3" t="n">
        <v>480</v>
      </c>
      <c r="C98" s="4" t="n">
        <v>8</v>
      </c>
      <c r="D98" t="n">
        <v>97</v>
      </c>
      <c r="E98" t="n">
        <v>6099523</v>
      </c>
      <c r="F98" s="4" t="n">
        <v>262.84</v>
      </c>
      <c r="G98" s="4" t="n">
        <v>0.3644</v>
      </c>
      <c r="H98" s="5" t="n">
        <v>1.284653</v>
      </c>
      <c r="I98" s="6" t="n">
        <v>8.51351</v>
      </c>
      <c r="J98" s="6" t="n">
        <v>-0.5726700000000005</v>
      </c>
      <c r="K98" s="6" t="n">
        <v>-0.009069999999999467</v>
      </c>
      <c r="L98" s="5" t="n">
        <v>-0.1088399999999936</v>
      </c>
    </row>
    <row r="99">
      <c r="A99" t="inlineStr">
        <is>
          <t>2026-07-30T12:57:04.491-04:00</t>
        </is>
      </c>
      <c r="B99" s="3" t="n">
        <v>484.9850000000006</v>
      </c>
      <c r="C99" s="4" t="n">
        <v>8.083083333333343</v>
      </c>
      <c r="D99" t="n">
        <v>98</v>
      </c>
      <c r="E99" t="n">
        <v>6104523</v>
      </c>
      <c r="F99" s="4" t="n">
        <v>262.84</v>
      </c>
      <c r="G99" s="4" t="n">
        <v>0.3644</v>
      </c>
      <c r="H99" s="5" t="n">
        <v>1.284653</v>
      </c>
      <c r="I99" s="6" t="n">
        <v>8.51351</v>
      </c>
      <c r="J99" s="6" t="n">
        <v>-0.5726700000000005</v>
      </c>
      <c r="K99" s="6" t="n">
        <v>0</v>
      </c>
      <c r="L99" s="5" t="n">
        <v>0</v>
      </c>
    </row>
    <row r="100">
      <c r="A100" t="inlineStr">
        <is>
          <t>2026-07-30T12:57:09.498-04:00</t>
        </is>
      </c>
      <c r="B100" s="3" t="n">
        <v>490</v>
      </c>
      <c r="C100" s="4" t="n">
        <v>8.166666666666666</v>
      </c>
      <c r="D100" t="n">
        <v>99</v>
      </c>
      <c r="E100" t="n">
        <v>6109522</v>
      </c>
      <c r="F100" s="4" t="n">
        <v>263.52</v>
      </c>
      <c r="G100" s="4" t="n">
        <v>0.5078</v>
      </c>
      <c r="H100" s="5" t="n">
        <v>1.287976</v>
      </c>
      <c r="I100" s="6" t="n">
        <v>8.49423</v>
      </c>
      <c r="J100" s="6" t="n">
        <v>-0.5919500000000006</v>
      </c>
      <c r="K100" s="6" t="n">
        <v>-0.01928000000000019</v>
      </c>
      <c r="L100" s="5" t="n">
        <v>-0.2306679960119931</v>
      </c>
    </row>
    <row r="101">
      <c r="A101" t="inlineStr">
        <is>
          <t>2026-07-30T12:57:14.490-04:00</t>
        </is>
      </c>
      <c r="B101" s="3" t="n">
        <v>494.9850000000006</v>
      </c>
      <c r="C101" s="4" t="n">
        <v>8.249750000000009</v>
      </c>
      <c r="D101" t="n">
        <v>100</v>
      </c>
      <c r="E101" t="n">
        <v>6114524</v>
      </c>
      <c r="F101" s="4" t="n">
        <v>263.72</v>
      </c>
      <c r="G101" s="4" t="n">
        <v>0.4419</v>
      </c>
      <c r="H101" s="5" t="n">
        <v>1.288954</v>
      </c>
      <c r="I101" s="6" t="n">
        <v>8.48856</v>
      </c>
      <c r="J101" s="6" t="n">
        <v>-0.5976200000000009</v>
      </c>
      <c r="K101" s="6" t="n">
        <v>-0.005670000000000286</v>
      </c>
      <c r="L101" s="5" t="n">
        <v>-0.0682447342026033</v>
      </c>
    </row>
    <row r="102">
      <c r="A102" t="inlineStr">
        <is>
          <t>2026-07-30T12:57:19.482-04:00</t>
        </is>
      </c>
      <c r="B102" s="3" t="n">
        <v>499.9850000000006</v>
      </c>
      <c r="C102" s="4" t="n">
        <v>8.333083333333343</v>
      </c>
      <c r="D102" t="n">
        <v>101</v>
      </c>
      <c r="E102" t="n">
        <v>6119524</v>
      </c>
      <c r="F102" s="4" t="n">
        <v>263.92</v>
      </c>
      <c r="G102" s="4" t="n">
        <v>0.2652</v>
      </c>
      <c r="H102" s="5" t="n">
        <v>1.289932</v>
      </c>
      <c r="I102" s="6" t="n">
        <v>8.482889999999999</v>
      </c>
      <c r="J102" s="6" t="n">
        <v>-0.6032900000000012</v>
      </c>
      <c r="K102" s="6" t="n">
        <v>-0.005670000000000286</v>
      </c>
      <c r="L102" s="5" t="n">
        <v>-0.06804000000000343</v>
      </c>
    </row>
    <row r="103">
      <c r="A103" t="inlineStr">
        <is>
          <t>2026-07-30T12:57:24.489-04:00</t>
        </is>
      </c>
      <c r="B103" s="3" t="n">
        <v>504.9850000000006</v>
      </c>
      <c r="C103" s="4" t="n">
        <v>8.416416666666676</v>
      </c>
      <c r="D103" t="n">
        <v>102</v>
      </c>
      <c r="E103" t="n">
        <v>6124524</v>
      </c>
      <c r="F103" s="4" t="n">
        <v>264.36</v>
      </c>
      <c r="G103" s="4" t="n">
        <v>0.4841</v>
      </c>
      <c r="H103" s="5" t="n">
        <v>1.292082</v>
      </c>
      <c r="I103" s="6" t="n">
        <v>8.470420000000001</v>
      </c>
      <c r="J103" s="6" t="n">
        <v>-0.6157599999999999</v>
      </c>
      <c r="K103" s="6" t="n">
        <v>-0.01246999999999865</v>
      </c>
      <c r="L103" s="5" t="n">
        <v>-0.1496399999999838</v>
      </c>
    </row>
    <row r="104">
      <c r="A104" t="inlineStr">
        <is>
          <t>2026-07-30T12:57:29.481-04:00</t>
        </is>
      </c>
      <c r="B104" s="3" t="n">
        <v>509.9850000000006</v>
      </c>
      <c r="C104" s="4" t="n">
        <v>8.499750000000009</v>
      </c>
      <c r="D104" t="n">
        <v>103</v>
      </c>
      <c r="E104" t="n">
        <v>6129524</v>
      </c>
      <c r="F104" s="4" t="n">
        <v>265.04</v>
      </c>
      <c r="G104" s="4" t="n">
        <v>0.4419</v>
      </c>
      <c r="H104" s="5" t="n">
        <v>1.295406</v>
      </c>
      <c r="I104" s="6" t="n">
        <v>8.451140000000001</v>
      </c>
      <c r="J104" s="6" t="n">
        <v>-0.63504</v>
      </c>
      <c r="K104" s="6" t="n">
        <v>-0.01928000000000019</v>
      </c>
      <c r="L104" s="5" t="n">
        <v>-0.2313600000000022</v>
      </c>
    </row>
    <row r="105">
      <c r="A105" t="inlineStr">
        <is>
          <t>2026-07-30T12:57:34.472-04:00</t>
        </is>
      </c>
      <c r="B105" s="3" t="n">
        <v>514.969000000001</v>
      </c>
      <c r="C105" s="4" t="n">
        <v>8.582816666666682</v>
      </c>
      <c r="D105" t="n">
        <v>104</v>
      </c>
      <c r="E105" t="n">
        <v>6134524</v>
      </c>
      <c r="F105" s="4" t="n">
        <v>265.04</v>
      </c>
      <c r="G105" s="4" t="n">
        <v>0.1976</v>
      </c>
      <c r="H105" s="5" t="n">
        <v>1.295406</v>
      </c>
      <c r="I105" s="6" t="n">
        <v>8.451140000000001</v>
      </c>
      <c r="J105" s="6" t="n">
        <v>-0.63504</v>
      </c>
      <c r="K105" s="6" t="n">
        <v>0</v>
      </c>
      <c r="L105" s="5" t="n">
        <v>0</v>
      </c>
    </row>
    <row r="106">
      <c r="A106" t="inlineStr">
        <is>
          <t>2026-07-30T12:57:39.480-04:00</t>
        </is>
      </c>
      <c r="B106" s="3" t="n">
        <v>519.9850000000006</v>
      </c>
      <c r="C106" s="4" t="n">
        <v>8.666416666666676</v>
      </c>
      <c r="D106" t="n">
        <v>105</v>
      </c>
      <c r="E106" t="n">
        <v>6139524</v>
      </c>
      <c r="F106" s="4" t="n">
        <v>265.44</v>
      </c>
      <c r="G106" s="4" t="n">
        <v>0.4921</v>
      </c>
      <c r="H106" s="5" t="n">
        <v>1.297361</v>
      </c>
      <c r="I106" s="6" t="n">
        <v>8.4398</v>
      </c>
      <c r="J106" s="6" t="n">
        <v>-0.6463800000000006</v>
      </c>
      <c r="K106" s="6" t="n">
        <v>-0.01134000000000057</v>
      </c>
      <c r="L106" s="5" t="n">
        <v>-0.1356459330143711</v>
      </c>
    </row>
    <row r="107">
      <c r="A107" t="inlineStr">
        <is>
          <t>2026-07-30T12:57:44.472-04:00</t>
        </is>
      </c>
      <c r="B107" s="3" t="n">
        <v>524.969000000001</v>
      </c>
      <c r="C107" s="4" t="n">
        <v>8.74948333333335</v>
      </c>
      <c r="D107" t="n">
        <v>106</v>
      </c>
      <c r="E107" t="n">
        <v>6144524</v>
      </c>
      <c r="F107" s="4" t="n">
        <v>265.8</v>
      </c>
      <c r="G107" s="4" t="n">
        <v>0.405</v>
      </c>
      <c r="H107" s="5" t="n">
        <v>1.29912</v>
      </c>
      <c r="I107" s="6" t="n">
        <v>8.429589999999999</v>
      </c>
      <c r="J107" s="6" t="n">
        <v>-0.6565900000000013</v>
      </c>
      <c r="K107" s="6" t="n">
        <v>-0.01021000000000072</v>
      </c>
      <c r="L107" s="5" t="n">
        <v>-0.1229133226324231</v>
      </c>
    </row>
    <row r="108">
      <c r="A108" t="inlineStr">
        <is>
          <t>2026-07-30T12:57:49.463-04:00</t>
        </is>
      </c>
      <c r="B108" s="3" t="n">
        <v>529.969000000001</v>
      </c>
      <c r="C108" s="4" t="n">
        <v>8.832816666666682</v>
      </c>
      <c r="D108" t="n">
        <v>107</v>
      </c>
      <c r="E108" t="n">
        <v>6149524</v>
      </c>
      <c r="F108" s="4" t="n">
        <v>266.12</v>
      </c>
      <c r="G108" s="4" t="n">
        <v>0.3307</v>
      </c>
      <c r="H108" s="5" t="n">
        <v>1.300684</v>
      </c>
      <c r="I108" s="6" t="n">
        <v>8.42052</v>
      </c>
      <c r="J108" s="6" t="n">
        <v>-0.6656600000000008</v>
      </c>
      <c r="K108" s="6" t="n">
        <v>-0.009069999999999467</v>
      </c>
      <c r="L108" s="5" t="n">
        <v>-0.1088399999999936</v>
      </c>
    </row>
    <row r="109">
      <c r="A109" t="inlineStr">
        <is>
          <t>2026-07-30T12:57:54.471-04:00</t>
        </is>
      </c>
      <c r="B109" s="3" t="n">
        <v>534.969000000001</v>
      </c>
      <c r="C109" s="4" t="n">
        <v>8.916150000000016</v>
      </c>
      <c r="D109" t="n">
        <v>108</v>
      </c>
      <c r="E109" t="n">
        <v>6154524</v>
      </c>
      <c r="F109" s="4" t="n">
        <v>266.12</v>
      </c>
      <c r="G109" s="4" t="n">
        <v>0.3307</v>
      </c>
      <c r="H109" s="5" t="n">
        <v>1.300684</v>
      </c>
      <c r="I109" s="6" t="n">
        <v>8.42052</v>
      </c>
      <c r="J109" s="6" t="n">
        <v>-0.6656600000000008</v>
      </c>
      <c r="K109" s="6" t="n">
        <v>0</v>
      </c>
      <c r="L109" s="5" t="n">
        <v>0</v>
      </c>
    </row>
    <row r="110">
      <c r="A110" t="inlineStr">
        <is>
          <t>2026-07-30T12:57:59.462-04:00</t>
        </is>
      </c>
      <c r="B110" s="3" t="n">
        <v>539.969000000001</v>
      </c>
      <c r="C110" s="4" t="n">
        <v>8.99948333333335</v>
      </c>
      <c r="D110" t="n">
        <v>109</v>
      </c>
      <c r="E110" t="n">
        <v>6159524</v>
      </c>
      <c r="F110" s="4" t="n">
        <v>266.72</v>
      </c>
      <c r="G110" s="4" t="n">
        <v>0.4419</v>
      </c>
      <c r="H110" s="5" t="n">
        <v>1.303617</v>
      </c>
      <c r="I110" s="6" t="n">
        <v>8.403510000000001</v>
      </c>
      <c r="J110" s="6" t="n">
        <v>-0.6826699999999999</v>
      </c>
      <c r="K110" s="6" t="n">
        <v>-0.01700999999999908</v>
      </c>
      <c r="L110" s="5" t="n">
        <v>-0.204119999999989</v>
      </c>
    </row>
    <row r="111">
      <c r="A111" t="inlineStr">
        <is>
          <t>2026-07-30T12:58:04.454-04:00</t>
        </is>
      </c>
      <c r="B111" s="3" t="n">
        <v>544.9530000000013</v>
      </c>
      <c r="C111" s="4" t="n">
        <v>9.082550000000023</v>
      </c>
      <c r="D111" t="n">
        <v>110</v>
      </c>
      <c r="E111" t="n">
        <v>6164524</v>
      </c>
      <c r="F111" s="4" t="n">
        <v>267.04</v>
      </c>
      <c r="G111" s="4" t="n">
        <v>0.1768</v>
      </c>
      <c r="H111" s="5" t="n">
        <v>1.305181</v>
      </c>
      <c r="I111" s="6" t="n">
        <v>8.394439999999999</v>
      </c>
      <c r="J111" s="6" t="n">
        <v>-0.6917400000000011</v>
      </c>
      <c r="K111" s="6" t="n">
        <v>-0.009070000000001244</v>
      </c>
      <c r="L111" s="5" t="n">
        <v>-0.1091894060995251</v>
      </c>
    </row>
    <row r="112">
      <c r="A112" t="inlineStr">
        <is>
          <t>2026-07-30T12:58:09.462-04:00</t>
        </is>
      </c>
      <c r="B112" s="3" t="n">
        <v>549.969000000001</v>
      </c>
      <c r="C112" s="4" t="n">
        <v>9.166150000000016</v>
      </c>
      <c r="D112" t="n">
        <v>111</v>
      </c>
      <c r="E112" t="n">
        <v>6169524</v>
      </c>
      <c r="F112" s="4" t="n">
        <v>267.2</v>
      </c>
      <c r="G112" s="4" t="n">
        <v>0.3953</v>
      </c>
      <c r="H112" s="5" t="n">
        <v>1.305963</v>
      </c>
      <c r="I112" s="6" t="n">
        <v>8.389900000000001</v>
      </c>
      <c r="J112" s="6" t="n">
        <v>-0.6962799999999998</v>
      </c>
      <c r="K112" s="6" t="n">
        <v>-0.004539999999998656</v>
      </c>
      <c r="L112" s="5" t="n">
        <v>-0.05430622009568181</v>
      </c>
    </row>
    <row r="113">
      <c r="A113" t="inlineStr">
        <is>
          <t>2026-07-30T12:58:14.453-04:00</t>
        </is>
      </c>
      <c r="B113" s="3" t="n">
        <v>554.9530000000013</v>
      </c>
      <c r="C113" s="4" t="n">
        <v>9.249216666666689</v>
      </c>
      <c r="D113" t="n">
        <v>112</v>
      </c>
      <c r="E113" t="n">
        <v>6174524</v>
      </c>
      <c r="F113" s="4" t="n">
        <v>267.88</v>
      </c>
      <c r="G113" s="4" t="n">
        <v>0.3187</v>
      </c>
      <c r="H113" s="5" t="n">
        <v>1.309286</v>
      </c>
      <c r="I113" s="6" t="n">
        <v>8.370620000000001</v>
      </c>
      <c r="J113" s="6" t="n">
        <v>-0.71556</v>
      </c>
      <c r="K113" s="6" t="n">
        <v>-0.01928000000000019</v>
      </c>
      <c r="L113" s="5" t="n">
        <v>-0.2321027287319268</v>
      </c>
    </row>
    <row r="114">
      <c r="A114" t="inlineStr">
        <is>
          <t>2026-07-30T12:58:19.445-04:00</t>
        </is>
      </c>
      <c r="B114" s="3" t="n">
        <v>559.9380000000001</v>
      </c>
      <c r="C114" s="4" t="n">
        <v>9.332300000000002</v>
      </c>
      <c r="D114" t="n">
        <v>113</v>
      </c>
      <c r="E114" t="n">
        <v>6179524</v>
      </c>
      <c r="F114" s="4" t="n">
        <v>268.2</v>
      </c>
      <c r="G114" s="4" t="n">
        <v>0.3853</v>
      </c>
      <c r="H114" s="5" t="n">
        <v>1.31085</v>
      </c>
      <c r="I114" s="6" t="n">
        <v>8.361549999999999</v>
      </c>
      <c r="J114" s="6" t="n">
        <v>-0.7246300000000012</v>
      </c>
      <c r="K114" s="6" t="n">
        <v>-0.009070000000001244</v>
      </c>
      <c r="L114" s="5" t="n">
        <v>-0.1091675025075646</v>
      </c>
    </row>
    <row r="115">
      <c r="A115" t="inlineStr">
        <is>
          <t>2026-07-30T12:58:24.452-04:00</t>
        </is>
      </c>
      <c r="B115" s="3" t="n">
        <v>564.9530000000013</v>
      </c>
      <c r="C115" s="4" t="n">
        <v>9.415883333333356</v>
      </c>
      <c r="D115" t="n">
        <v>114</v>
      </c>
      <c r="E115" t="n">
        <v>6184524</v>
      </c>
      <c r="F115" s="4" t="n">
        <v>268.6</v>
      </c>
      <c r="G115" s="4" t="n">
        <v>0.4921</v>
      </c>
      <c r="H115" s="5" t="n">
        <v>1.312806</v>
      </c>
      <c r="I115" s="6" t="n">
        <v>8.350210000000001</v>
      </c>
      <c r="J115" s="6" t="n">
        <v>-0.73597</v>
      </c>
      <c r="K115" s="6" t="n">
        <v>-0.0113399999999988</v>
      </c>
      <c r="L115" s="5" t="n">
        <v>-0.1356729810567816</v>
      </c>
    </row>
    <row r="116">
      <c r="A116" t="inlineStr">
        <is>
          <t>2026-07-30T12:58:29.444-04:00</t>
        </is>
      </c>
      <c r="B116" s="3" t="n">
        <v>569.9380000000001</v>
      </c>
      <c r="C116" s="4" t="n">
        <v>9.498966666666668</v>
      </c>
      <c r="D116" t="n">
        <v>115</v>
      </c>
      <c r="E116" t="n">
        <v>6189523</v>
      </c>
      <c r="F116" s="4" t="n">
        <v>268.96</v>
      </c>
      <c r="G116" s="4" t="n">
        <v>0.3536</v>
      </c>
      <c r="H116" s="5" t="n">
        <v>1.314565</v>
      </c>
      <c r="I116" s="6" t="n">
        <v>8.340009999999999</v>
      </c>
      <c r="J116" s="6" t="n">
        <v>-0.7461700000000011</v>
      </c>
      <c r="K116" s="6" t="n">
        <v>-0.0102000000000011</v>
      </c>
      <c r="L116" s="5" t="n">
        <v>-0.1227683049147879</v>
      </c>
    </row>
    <row r="117">
      <c r="A117" t="inlineStr">
        <is>
          <t>2026-07-30T12:58:34.435-04:00</t>
        </is>
      </c>
      <c r="B117" s="3" t="n">
        <v>574.9380000000001</v>
      </c>
      <c r="C117" s="4" t="n">
        <v>9.582300000000002</v>
      </c>
      <c r="D117" t="n">
        <v>116</v>
      </c>
      <c r="E117" t="n">
        <v>6194524</v>
      </c>
      <c r="F117" s="4" t="n">
        <v>269.2</v>
      </c>
      <c r="G117" s="4" t="n">
        <v>0.3853</v>
      </c>
      <c r="H117" s="5" t="n">
        <v>1.315738</v>
      </c>
      <c r="I117" s="6" t="n">
        <v>8.3332</v>
      </c>
      <c r="J117" s="6" t="n">
        <v>-0.7529800000000009</v>
      </c>
      <c r="K117" s="6" t="n">
        <v>-0.006809999999999761</v>
      </c>
      <c r="L117" s="5" t="n">
        <v>-0.08171999999999713</v>
      </c>
    </row>
    <row r="118">
      <c r="A118" t="inlineStr">
        <is>
          <t>2026-07-30T12:58:39.443-04:00</t>
        </is>
      </c>
      <c r="B118" s="3" t="n">
        <v>579.9380000000001</v>
      </c>
      <c r="C118" s="4" t="n">
        <v>9.665633333333336</v>
      </c>
      <c r="D118" t="n">
        <v>117</v>
      </c>
      <c r="E118" t="n">
        <v>6199524</v>
      </c>
      <c r="F118" s="4" t="n">
        <v>269.6</v>
      </c>
      <c r="G118" s="4" t="n">
        <v>0.4841</v>
      </c>
      <c r="H118" s="5" t="n">
        <v>1.317693</v>
      </c>
      <c r="I118" s="6" t="n">
        <v>8.321859999999999</v>
      </c>
      <c r="J118" s="6" t="n">
        <v>-0.7643200000000014</v>
      </c>
      <c r="K118" s="6" t="n">
        <v>-0.01134000000000057</v>
      </c>
      <c r="L118" s="5" t="n">
        <v>-0.1360800000000069</v>
      </c>
    </row>
    <row r="119">
      <c r="A119" t="inlineStr">
        <is>
          <t>2026-07-30T12:58:44.435-04:00</t>
        </is>
      </c>
      <c r="B119" s="3" t="n">
        <v>584.9380000000001</v>
      </c>
      <c r="C119" s="4" t="n">
        <v>9.748966666666668</v>
      </c>
      <c r="D119" t="n">
        <v>118</v>
      </c>
      <c r="E119" t="n">
        <v>6204524</v>
      </c>
      <c r="F119" s="4" t="n">
        <v>269.72</v>
      </c>
      <c r="G119" s="4" t="n">
        <v>0.4419</v>
      </c>
      <c r="H119" s="5" t="n">
        <v>1.318279</v>
      </c>
      <c r="I119" s="6" t="n">
        <v>8.31846</v>
      </c>
      <c r="J119" s="6" t="n">
        <v>-0.7677200000000006</v>
      </c>
      <c r="K119" s="6" t="n">
        <v>-0.003399999999999181</v>
      </c>
      <c r="L119" s="5" t="n">
        <v>-0.04079999999999018</v>
      </c>
    </row>
    <row r="120">
      <c r="A120" t="inlineStr">
        <is>
          <t>2026-07-30T12:58:49.426-04:00</t>
        </is>
      </c>
      <c r="B120" s="3" t="n">
        <v>589.9220000000005</v>
      </c>
      <c r="C120" s="4" t="n">
        <v>9.832033333333341</v>
      </c>
      <c r="D120" t="n">
        <v>119</v>
      </c>
      <c r="E120" t="n">
        <v>6209524</v>
      </c>
      <c r="F120" s="4" t="n">
        <v>270.44</v>
      </c>
      <c r="G120" s="4" t="n">
        <v>0.4921</v>
      </c>
      <c r="H120" s="5" t="n">
        <v>1.321799</v>
      </c>
      <c r="I120" s="6" t="n">
        <v>8.29805</v>
      </c>
      <c r="J120" s="6" t="n">
        <v>-0.7881300000000007</v>
      </c>
      <c r="K120" s="6" t="n">
        <v>-0.02041000000000004</v>
      </c>
      <c r="L120" s="5" t="n">
        <v>-0.2457062600320845</v>
      </c>
    </row>
    <row r="121">
      <c r="A121" t="inlineStr">
        <is>
          <t>2026-07-30T12:58:54.434-04:00</t>
        </is>
      </c>
      <c r="B121" s="3" t="n">
        <v>594.9380000000001</v>
      </c>
      <c r="C121" s="4" t="n">
        <v>9.915633333333336</v>
      </c>
      <c r="D121" t="n">
        <v>120</v>
      </c>
      <c r="E121" t="n">
        <v>6214524</v>
      </c>
      <c r="F121" s="4" t="n">
        <v>270.72</v>
      </c>
      <c r="G121" s="4" t="n">
        <v>0.4507</v>
      </c>
      <c r="H121" s="5" t="n">
        <v>1.323167</v>
      </c>
      <c r="I121" s="6" t="n">
        <v>8.29011</v>
      </c>
      <c r="J121" s="6" t="n">
        <v>-0.7960700000000003</v>
      </c>
      <c r="K121" s="6" t="n">
        <v>-0.007939999999999614</v>
      </c>
      <c r="L121" s="5" t="n">
        <v>-0.09497607655502648</v>
      </c>
    </row>
    <row r="122">
      <c r="A122" t="inlineStr">
        <is>
          <t>2026-07-30T12:58:59.425-04:00</t>
        </is>
      </c>
      <c r="B122" s="3" t="n">
        <v>599.9220000000005</v>
      </c>
      <c r="C122" s="4" t="n">
        <v>9.998700000000008</v>
      </c>
      <c r="D122" t="n">
        <v>121</v>
      </c>
      <c r="E122" t="n">
        <v>6219524</v>
      </c>
      <c r="F122" s="4" t="n">
        <v>270.84</v>
      </c>
      <c r="G122" s="4" t="n">
        <v>0.3644</v>
      </c>
      <c r="H122" s="5" t="n">
        <v>1.323754</v>
      </c>
      <c r="I122" s="6" t="n">
        <v>8.286709999999999</v>
      </c>
      <c r="J122" s="6" t="n">
        <v>-0.7994700000000012</v>
      </c>
      <c r="K122" s="6" t="n">
        <v>-0.003400000000000958</v>
      </c>
      <c r="L122" s="5" t="n">
        <v>-0.04093097913323474</v>
      </c>
    </row>
    <row r="123">
      <c r="A123" t="inlineStr">
        <is>
          <t>2026-07-30T12:59:04.417-04:00</t>
        </is>
      </c>
      <c r="B123" s="3" t="n">
        <v>604.9220000000005</v>
      </c>
      <c r="C123" s="4" t="n">
        <v>10.08203333333334</v>
      </c>
      <c r="D123" t="n">
        <v>122</v>
      </c>
      <c r="E123" t="n">
        <v>6224524</v>
      </c>
      <c r="F123" s="4" t="n">
        <v>271.44</v>
      </c>
      <c r="G123" s="4" t="n">
        <v>0.5</v>
      </c>
      <c r="H123" s="5" t="n">
        <v>1.326686</v>
      </c>
      <c r="I123" s="6" t="n">
        <v>8.2697</v>
      </c>
      <c r="J123" s="6" t="n">
        <v>-0.8164800000000003</v>
      </c>
      <c r="K123" s="6" t="n">
        <v>-0.01700999999999908</v>
      </c>
      <c r="L123" s="5" t="n">
        <v>-0.204119999999989</v>
      </c>
    </row>
    <row r="124">
      <c r="A124" t="inlineStr">
        <is>
          <t>2026-07-30T12:59:09.425-04:00</t>
        </is>
      </c>
      <c r="B124" s="3" t="n">
        <v>609.9220000000005</v>
      </c>
      <c r="C124" s="4" t="n">
        <v>10.16536666666667</v>
      </c>
      <c r="D124" t="n">
        <v>123</v>
      </c>
      <c r="E124" t="n">
        <v>6229524</v>
      </c>
      <c r="F124" s="4" t="n">
        <v>271.76</v>
      </c>
      <c r="G124" s="4" t="n">
        <v>0.4239</v>
      </c>
      <c r="H124" s="5" t="n">
        <v>1.32825</v>
      </c>
      <c r="I124" s="6" t="n">
        <v>8.260630000000001</v>
      </c>
      <c r="J124" s="6" t="n">
        <v>-0.8255499999999998</v>
      </c>
      <c r="K124" s="6" t="n">
        <v>-0.009069999999999467</v>
      </c>
      <c r="L124" s="5" t="n">
        <v>-0.1088399999999936</v>
      </c>
    </row>
    <row r="125">
      <c r="A125" t="inlineStr">
        <is>
          <t>2026-07-30T12:59:14.416-04:00</t>
        </is>
      </c>
      <c r="B125" s="3" t="n">
        <v>614.9220000000005</v>
      </c>
      <c r="C125" s="4" t="n">
        <v>10.24870000000001</v>
      </c>
      <c r="D125" t="n">
        <v>124</v>
      </c>
      <c r="E125" t="n">
        <v>6234524</v>
      </c>
      <c r="F125" s="4" t="n">
        <v>271.96</v>
      </c>
      <c r="G125" s="4" t="n">
        <v>0.4507</v>
      </c>
      <c r="H125" s="5" t="n">
        <v>1.329228</v>
      </c>
      <c r="I125" s="6" t="n">
        <v>8.254960000000001</v>
      </c>
      <c r="J125" s="6" t="n">
        <v>-0.8312200000000001</v>
      </c>
      <c r="K125" s="6" t="n">
        <v>-0.005670000000000286</v>
      </c>
      <c r="L125" s="5" t="n">
        <v>-0.06804000000000343</v>
      </c>
    </row>
    <row r="126">
      <c r="A126" t="inlineStr">
        <is>
          <t>2026-07-30T12:59:19.408-04:00</t>
        </is>
      </c>
      <c r="B126" s="3" t="n">
        <v>619.9060000000009</v>
      </c>
      <c r="C126" s="4" t="n">
        <v>10.33176666666668</v>
      </c>
      <c r="D126" t="n">
        <v>125</v>
      </c>
      <c r="E126" t="n">
        <v>6239524</v>
      </c>
      <c r="F126" s="4" t="n">
        <v>272.36</v>
      </c>
      <c r="G126" s="4" t="n">
        <v>0.4921</v>
      </c>
      <c r="H126" s="5" t="n">
        <v>1.331183</v>
      </c>
      <c r="I126" s="6" t="n">
        <v>8.24362</v>
      </c>
      <c r="J126" s="6" t="n">
        <v>-0.8425600000000006</v>
      </c>
      <c r="K126" s="6" t="n">
        <v>-0.01134000000000057</v>
      </c>
      <c r="L126" s="5" t="n">
        <v>-0.1365168539325808</v>
      </c>
    </row>
    <row r="127">
      <c r="A127" t="inlineStr">
        <is>
          <t>2026-07-30T12:59:24.415-04:00</t>
        </is>
      </c>
      <c r="B127" s="3" t="n">
        <v>624.9220000000005</v>
      </c>
      <c r="C127" s="4" t="n">
        <v>10.41536666666667</v>
      </c>
      <c r="D127" t="n">
        <v>126</v>
      </c>
      <c r="E127" t="n">
        <v>6244524</v>
      </c>
      <c r="F127" s="4" t="n">
        <v>272.96</v>
      </c>
      <c r="G127" s="4" t="n">
        <v>0.4507</v>
      </c>
      <c r="H127" s="5" t="n">
        <v>1.334115</v>
      </c>
      <c r="I127" s="6" t="n">
        <v>8.226610000000001</v>
      </c>
      <c r="J127" s="6" t="n">
        <v>-0.8595699999999997</v>
      </c>
      <c r="K127" s="6" t="n">
        <v>-0.01700999999999908</v>
      </c>
      <c r="L127" s="5" t="n">
        <v>-0.2034688995215355</v>
      </c>
    </row>
    <row r="128">
      <c r="A128" t="inlineStr">
        <is>
          <t>2026-07-30T12:59:29.408-04:00</t>
        </is>
      </c>
      <c r="B128" s="3" t="n">
        <v>629.9060000000009</v>
      </c>
      <c r="C128" s="4" t="n">
        <v>10.49843333333335</v>
      </c>
      <c r="D128" t="n">
        <v>127</v>
      </c>
      <c r="E128" t="n">
        <v>6249524</v>
      </c>
      <c r="F128" s="4" t="n">
        <v>273</v>
      </c>
      <c r="G128" s="4" t="n">
        <v>0.2795</v>
      </c>
      <c r="H128" s="5" t="n">
        <v>1.334311</v>
      </c>
      <c r="I128" s="6" t="n">
        <v>8.22547</v>
      </c>
      <c r="J128" s="6" t="n">
        <v>-0.860710000000001</v>
      </c>
      <c r="K128" s="6" t="n">
        <v>-0.001140000000001251</v>
      </c>
      <c r="L128" s="5" t="n">
        <v>-0.01372391653291932</v>
      </c>
    </row>
    <row r="129">
      <c r="A129" t="inlineStr">
        <is>
          <t>2026-07-30T12:59:34.398-04:00</t>
        </is>
      </c>
      <c r="B129" s="3" t="n">
        <v>634.8910000000014</v>
      </c>
      <c r="C129" s="4" t="n">
        <v>10.58151666666669</v>
      </c>
      <c r="D129" t="n">
        <v>128</v>
      </c>
      <c r="E129" t="n">
        <v>6254524</v>
      </c>
      <c r="F129" s="4" t="n">
        <v>273.52</v>
      </c>
      <c r="G129" s="4" t="n">
        <v>0.5</v>
      </c>
      <c r="H129" s="5" t="n">
        <v>1.336852</v>
      </c>
      <c r="I129" s="6" t="n">
        <v>8.21073</v>
      </c>
      <c r="J129" s="6" t="n">
        <v>-0.8754500000000007</v>
      </c>
      <c r="K129" s="6" t="n">
        <v>-0.01473999999999975</v>
      </c>
      <c r="L129" s="5" t="n">
        <v>-0.1774122367101067</v>
      </c>
    </row>
    <row r="130">
      <c r="A130" t="inlineStr">
        <is>
          <t>2026-07-30T12:59:39.406-04:00</t>
        </is>
      </c>
      <c r="B130" s="3" t="n">
        <v>639.9060000000009</v>
      </c>
      <c r="C130" s="4" t="n">
        <v>10.66510000000001</v>
      </c>
      <c r="D130" t="n">
        <v>129</v>
      </c>
      <c r="E130" t="n">
        <v>6259524</v>
      </c>
      <c r="F130" s="4" t="n">
        <v>274.08</v>
      </c>
      <c r="G130" s="4" t="n">
        <v>0.2932</v>
      </c>
      <c r="H130" s="5" t="n">
        <v>1.339589</v>
      </c>
      <c r="I130" s="6" t="n">
        <v>8.19486</v>
      </c>
      <c r="J130" s="6" t="n">
        <v>-0.8913200000000003</v>
      </c>
      <c r="K130" s="6" t="n">
        <v>-0.01586999999999961</v>
      </c>
      <c r="L130" s="5" t="n">
        <v>-0.1898703888335168</v>
      </c>
    </row>
    <row r="131">
      <c r="A131" t="inlineStr">
        <is>
          <t>2026-07-30T12:59:44.398-04:00</t>
        </is>
      </c>
      <c r="B131" s="3" t="n">
        <v>644.8910000000014</v>
      </c>
      <c r="C131" s="4" t="n">
        <v>10.74818333333336</v>
      </c>
      <c r="D131" t="n">
        <v>130</v>
      </c>
      <c r="E131" t="n">
        <v>6264524</v>
      </c>
      <c r="F131" s="4" t="n">
        <v>274.48</v>
      </c>
      <c r="G131" s="4" t="n">
        <v>0.5</v>
      </c>
      <c r="H131" s="5" t="n">
        <v>1.341544</v>
      </c>
      <c r="I131" s="6" t="n">
        <v>8.18352</v>
      </c>
      <c r="J131" s="6" t="n">
        <v>-0.9026600000000009</v>
      </c>
      <c r="K131" s="6" t="n">
        <v>-0.01134000000000057</v>
      </c>
      <c r="L131" s="5" t="n">
        <v>-0.1364894684052066</v>
      </c>
    </row>
    <row r="132">
      <c r="A132" t="inlineStr">
        <is>
          <t>2026-07-30T12:59:49.389-04:00</t>
        </is>
      </c>
      <c r="B132" s="3" t="n">
        <v>649.8910000000014</v>
      </c>
      <c r="C132" s="4" t="n">
        <v>10.83151666666669</v>
      </c>
      <c r="D132" t="n">
        <v>131</v>
      </c>
      <c r="E132" t="n">
        <v>6269523</v>
      </c>
      <c r="F132" s="4" t="n">
        <v>274.92</v>
      </c>
      <c r="G132" s="4" t="n">
        <v>0.375</v>
      </c>
      <c r="H132" s="5" t="n">
        <v>1.343695</v>
      </c>
      <c r="I132" s="6" t="n">
        <v>8.17104</v>
      </c>
      <c r="J132" s="6" t="n">
        <v>-0.915140000000001</v>
      </c>
      <c r="K132" s="6" t="n">
        <v>-0.01248000000000005</v>
      </c>
      <c r="L132" s="5" t="n">
        <v>-0.1497600000000006</v>
      </c>
    </row>
    <row r="133">
      <c r="A133" t="inlineStr">
        <is>
          <t>2026-07-30T12:59:54.397-04:00</t>
        </is>
      </c>
      <c r="B133" s="3" t="n">
        <v>654.8910000000014</v>
      </c>
      <c r="C133" s="4" t="n">
        <v>10.91485000000002</v>
      </c>
      <c r="D133" t="n">
        <v>132</v>
      </c>
      <c r="E133" t="n">
        <v>6274524</v>
      </c>
      <c r="F133" s="4" t="n">
        <v>275.28</v>
      </c>
      <c r="G133" s="4" t="n">
        <v>0.4507</v>
      </c>
      <c r="H133" s="5" t="n">
        <v>1.345455</v>
      </c>
      <c r="I133" s="6" t="n">
        <v>8.16084</v>
      </c>
      <c r="J133" s="6" t="n">
        <v>-0.9253400000000003</v>
      </c>
      <c r="K133" s="6" t="n">
        <v>-0.01019999999999932</v>
      </c>
      <c r="L133" s="5" t="n">
        <v>-0.1223999999999918</v>
      </c>
    </row>
    <row r="134">
      <c r="A134" t="inlineStr">
        <is>
          <t>2026-07-30T12:59:59.389-04:00</t>
        </is>
      </c>
      <c r="B134" s="3" t="n">
        <v>659.8910000000014</v>
      </c>
      <c r="C134" s="4" t="n">
        <v>10.99818333333336</v>
      </c>
      <c r="D134" t="n">
        <v>133</v>
      </c>
      <c r="E134" t="n">
        <v>6279524</v>
      </c>
      <c r="F134" s="4" t="n">
        <v>275.52</v>
      </c>
      <c r="G134" s="4" t="n">
        <v>0.5078</v>
      </c>
      <c r="H134" s="5" t="n">
        <v>1.346628</v>
      </c>
      <c r="I134" s="6" t="n">
        <v>8.154030000000001</v>
      </c>
      <c r="J134" s="6" t="n">
        <v>-0.93215</v>
      </c>
      <c r="K134" s="6" t="n">
        <v>-0.006809999999999761</v>
      </c>
      <c r="L134" s="5" t="n">
        <v>-0.08171999999999713</v>
      </c>
    </row>
    <row r="135">
      <c r="A135" t="inlineStr">
        <is>
          <t>2026-07-30T13:00:04.380-04:00</t>
        </is>
      </c>
      <c r="B135" s="3" t="n">
        <v>664.875</v>
      </c>
      <c r="C135" s="4" t="n">
        <v>11.08125</v>
      </c>
      <c r="D135" t="n">
        <v>134</v>
      </c>
      <c r="E135" t="n">
        <v>6284524</v>
      </c>
      <c r="F135" s="4" t="n">
        <v>275.84</v>
      </c>
      <c r="G135" s="4" t="n">
        <v>0.375</v>
      </c>
      <c r="H135" s="5" t="n">
        <v>1.348191</v>
      </c>
      <c r="I135" s="6" t="n">
        <v>8.144959999999999</v>
      </c>
      <c r="J135" s="6" t="n">
        <v>-0.9412200000000013</v>
      </c>
      <c r="K135" s="6" t="n">
        <v>-0.009070000000001244</v>
      </c>
      <c r="L135" s="5" t="n">
        <v>-0.109189406099565</v>
      </c>
    </row>
    <row r="136">
      <c r="A136" t="inlineStr">
        <is>
          <t>2026-07-30T13:00:09.388-04:00</t>
        </is>
      </c>
      <c r="B136" s="3" t="n">
        <v>669.8910000000014</v>
      </c>
      <c r="C136" s="4" t="n">
        <v>11.16485000000002</v>
      </c>
      <c r="D136" t="n">
        <v>135</v>
      </c>
      <c r="E136" t="n">
        <v>6289524</v>
      </c>
      <c r="F136" s="4" t="n">
        <v>276.48</v>
      </c>
      <c r="G136" s="4" t="n">
        <v>0.4921</v>
      </c>
      <c r="H136" s="5" t="n">
        <v>1.35132</v>
      </c>
      <c r="I136" s="6" t="n">
        <v>8.126810000000001</v>
      </c>
      <c r="J136" s="6" t="n">
        <v>-0.9593699999999998</v>
      </c>
      <c r="K136" s="6" t="n">
        <v>-0.01814999999999856</v>
      </c>
      <c r="L136" s="5" t="n">
        <v>-0.2171052631578151</v>
      </c>
    </row>
    <row r="137">
      <c r="A137" t="inlineStr">
        <is>
          <t>2026-07-30T13:00:14.380-04:00</t>
        </is>
      </c>
      <c r="B137" s="3" t="n">
        <v>674.875</v>
      </c>
      <c r="C137" s="4" t="n">
        <v>11.24791666666667</v>
      </c>
      <c r="D137" t="n">
        <v>136</v>
      </c>
      <c r="E137" t="n">
        <v>6294524</v>
      </c>
      <c r="F137" s="4" t="n">
        <v>276.92</v>
      </c>
      <c r="G137" s="4" t="n">
        <v>0.3853</v>
      </c>
      <c r="H137" s="5" t="n">
        <v>1.35347</v>
      </c>
      <c r="I137" s="6" t="n">
        <v>8.11434</v>
      </c>
      <c r="J137" s="6" t="n">
        <v>-0.9718400000000003</v>
      </c>
      <c r="K137" s="6" t="n">
        <v>-0.01247000000000043</v>
      </c>
      <c r="L137" s="5" t="n">
        <v>-0.1501203852327933</v>
      </c>
    </row>
    <row r="138">
      <c r="A138" t="inlineStr">
        <is>
          <t>2026-07-30T13:00:19.371-04:00</t>
        </is>
      </c>
      <c r="B138" s="3" t="n">
        <v>679.875</v>
      </c>
      <c r="C138" s="4" t="n">
        <v>11.33125</v>
      </c>
      <c r="D138" t="n">
        <v>137</v>
      </c>
      <c r="E138" t="n">
        <v>6299524</v>
      </c>
      <c r="F138" s="4" t="n">
        <v>276.96</v>
      </c>
      <c r="G138" s="4" t="n">
        <v>0.2165</v>
      </c>
      <c r="H138" s="5" t="n">
        <v>1.353666</v>
      </c>
      <c r="I138" s="6" t="n">
        <v>8.11321</v>
      </c>
      <c r="J138" s="6" t="n">
        <v>-0.9729700000000001</v>
      </c>
      <c r="K138" s="6" t="n">
        <v>-0.001129999999999853</v>
      </c>
      <c r="L138" s="5" t="n">
        <v>-0.01355999999999824</v>
      </c>
    </row>
    <row r="139">
      <c r="A139" t="inlineStr">
        <is>
          <t>2026-07-30T13:00:24.379-04:00</t>
        </is>
      </c>
      <c r="B139" s="3" t="n">
        <v>684.875</v>
      </c>
      <c r="C139" s="4" t="n">
        <v>11.41458333333333</v>
      </c>
      <c r="D139" t="n">
        <v>138</v>
      </c>
      <c r="E139" t="n">
        <v>6304524</v>
      </c>
      <c r="F139" s="4" t="n">
        <v>277.68</v>
      </c>
      <c r="G139" s="4" t="n">
        <v>0.4677</v>
      </c>
      <c r="H139" s="5" t="n">
        <v>1.357185</v>
      </c>
      <c r="I139" s="6" t="n">
        <v>8.0928</v>
      </c>
      <c r="J139" s="6" t="n">
        <v>-0.9933800000000002</v>
      </c>
      <c r="K139" s="6" t="n">
        <v>-0.02041000000000004</v>
      </c>
      <c r="L139" s="5" t="n">
        <v>-0.2449200000000005</v>
      </c>
    </row>
    <row r="140">
      <c r="A140" t="inlineStr">
        <is>
          <t>2026-07-30T13:00:29.371-04:00</t>
        </is>
      </c>
      <c r="B140" s="3" t="n">
        <v>689.875</v>
      </c>
      <c r="C140" s="4" t="n">
        <v>11.49791666666667</v>
      </c>
      <c r="D140" t="n">
        <v>139</v>
      </c>
      <c r="E140" t="n">
        <v>6309523</v>
      </c>
      <c r="F140" s="4" t="n">
        <v>278</v>
      </c>
      <c r="G140" s="4" t="n">
        <v>0</v>
      </c>
      <c r="H140" s="5" t="n">
        <v>1.358749</v>
      </c>
      <c r="I140" s="6" t="n">
        <v>8.08372</v>
      </c>
      <c r="J140" s="6" t="n">
        <v>-1.002460000000001</v>
      </c>
      <c r="K140" s="6" t="n">
        <v>-0.009080000000000865</v>
      </c>
      <c r="L140" s="5" t="n">
        <v>-0.1089600000000104</v>
      </c>
    </row>
    <row r="141">
      <c r="A141" t="inlineStr">
        <is>
          <t>2026-07-30T13:00:34.362-04:00</t>
        </is>
      </c>
      <c r="B141" s="3" t="n">
        <v>694.8600000000006</v>
      </c>
      <c r="C141" s="4" t="n">
        <v>11.58100000000001</v>
      </c>
      <c r="D141" t="n">
        <v>140</v>
      </c>
      <c r="E141" t="n">
        <v>6314524</v>
      </c>
      <c r="F141" s="4" t="n">
        <v>278.24</v>
      </c>
      <c r="G141" s="4" t="n">
        <v>0.433</v>
      </c>
      <c r="H141" s="5" t="n">
        <v>1.359922</v>
      </c>
      <c r="I141" s="6" t="n">
        <v>8.076919999999999</v>
      </c>
      <c r="J141" s="6" t="n">
        <v>-1.009260000000001</v>
      </c>
      <c r="K141" s="6" t="n">
        <v>-0.006800000000000139</v>
      </c>
      <c r="L141" s="5" t="n">
        <v>-0.08184553660982162</v>
      </c>
    </row>
    <row r="142">
      <c r="A142" t="inlineStr">
        <is>
          <t>2026-07-30T13:00:39.370-04:00</t>
        </is>
      </c>
      <c r="B142" s="3" t="n">
        <v>699.875</v>
      </c>
      <c r="C142" s="4" t="n">
        <v>11.66458333333333</v>
      </c>
      <c r="D142" t="n">
        <v>141</v>
      </c>
      <c r="E142" t="n">
        <v>6319524</v>
      </c>
      <c r="F142" s="4" t="n">
        <v>278.64</v>
      </c>
      <c r="G142" s="4" t="n">
        <v>0.4677</v>
      </c>
      <c r="H142" s="5" t="n">
        <v>1.361877</v>
      </c>
      <c r="I142" s="6" t="n">
        <v>8.065580000000001</v>
      </c>
      <c r="J142" s="6" t="n">
        <v>-1.0206</v>
      </c>
      <c r="K142" s="6" t="n">
        <v>-0.0113399999999988</v>
      </c>
      <c r="L142" s="5" t="n">
        <v>-0.1356729810568308</v>
      </c>
    </row>
    <row r="143">
      <c r="A143" t="inlineStr">
        <is>
          <t>2026-07-30T13:00:44.361-04:00</t>
        </is>
      </c>
      <c r="B143" s="3" t="n">
        <v>704.8600000000006</v>
      </c>
      <c r="C143" s="4" t="n">
        <v>11.74766666666668</v>
      </c>
      <c r="D143" t="n">
        <v>142</v>
      </c>
      <c r="E143" t="n">
        <v>6324524</v>
      </c>
      <c r="F143" s="4" t="n">
        <v>279.2</v>
      </c>
      <c r="G143" s="4" t="n">
        <v>0.4841</v>
      </c>
      <c r="H143" s="5" t="n">
        <v>1.364614</v>
      </c>
      <c r="I143" s="6" t="n">
        <v>8.0497</v>
      </c>
      <c r="J143" s="6" t="n">
        <v>-1.036480000000001</v>
      </c>
      <c r="K143" s="6" t="n">
        <v>-0.015880000000001</v>
      </c>
      <c r="L143" s="5" t="n">
        <v>-0.1911334002005916</v>
      </c>
    </row>
    <row r="144">
      <c r="A144" t="inlineStr">
        <is>
          <t>2026-07-30T13:00:49.352-04:00</t>
        </is>
      </c>
      <c r="B144" s="3" t="n">
        <v>709.8600000000006</v>
      </c>
      <c r="C144" s="4" t="n">
        <v>11.83100000000001</v>
      </c>
      <c r="D144" t="n">
        <v>143</v>
      </c>
      <c r="E144" t="n">
        <v>6329524</v>
      </c>
      <c r="F144" s="4" t="n">
        <v>279.48</v>
      </c>
      <c r="G144" s="4" t="n">
        <v>0.4921</v>
      </c>
      <c r="H144" s="5" t="n">
        <v>1.365982</v>
      </c>
      <c r="I144" s="6" t="n">
        <v>8.04176</v>
      </c>
      <c r="J144" s="6" t="n">
        <v>-1.044420000000001</v>
      </c>
      <c r="K144" s="6" t="n">
        <v>-0.007939999999999614</v>
      </c>
      <c r="L144" s="5" t="n">
        <v>-0.09527999999999537</v>
      </c>
    </row>
    <row r="145">
      <c r="A145" t="inlineStr">
        <is>
          <t>2026-07-30T13:00:54.361-04:00</t>
        </is>
      </c>
      <c r="B145" s="3" t="n">
        <v>714.8600000000006</v>
      </c>
      <c r="C145" s="4" t="n">
        <v>11.91433333333334</v>
      </c>
      <c r="D145" t="n">
        <v>144</v>
      </c>
      <c r="E145" t="n">
        <v>6334524</v>
      </c>
      <c r="F145" s="4" t="n">
        <v>280.04</v>
      </c>
      <c r="G145" s="4" t="n">
        <v>0.1768</v>
      </c>
      <c r="H145" s="5" t="n">
        <v>1.36872</v>
      </c>
      <c r="I145" s="6" t="n">
        <v>8.02589</v>
      </c>
      <c r="J145" s="6" t="n">
        <v>-1.06029</v>
      </c>
      <c r="K145" s="6" t="n">
        <v>-0.01586999999999961</v>
      </c>
      <c r="L145" s="5" t="n">
        <v>-0.1904399999999953</v>
      </c>
    </row>
    <row r="146">
      <c r="A146" t="inlineStr">
        <is>
          <t>2026-07-30T13:00:59.352-04:00</t>
        </is>
      </c>
      <c r="B146" s="3" t="n">
        <v>719.8600000000006</v>
      </c>
      <c r="C146" s="4" t="n">
        <v>11.99766666666668</v>
      </c>
      <c r="D146" t="n">
        <v>145</v>
      </c>
      <c r="E146" t="n">
        <v>6339524</v>
      </c>
      <c r="F146" s="4" t="n">
        <v>280.68</v>
      </c>
      <c r="G146" s="4" t="n">
        <v>0.4677</v>
      </c>
      <c r="H146" s="5" t="n">
        <v>1.371847</v>
      </c>
      <c r="I146" s="6" t="n">
        <v>8.00775</v>
      </c>
      <c r="J146" s="6" t="n">
        <v>-1.078430000000001</v>
      </c>
      <c r="K146" s="6" t="n">
        <v>-0.01814000000000071</v>
      </c>
      <c r="L146" s="5" t="n">
        <v>-0.2176800000000085</v>
      </c>
    </row>
    <row r="147">
      <c r="A147" t="inlineStr">
        <is>
          <t>2026-07-30T13:01:04.344-04:00</t>
        </is>
      </c>
      <c r="B147" s="3" t="n">
        <v>724.844000000001</v>
      </c>
      <c r="C147" s="4" t="n">
        <v>12.08073333333335</v>
      </c>
      <c r="D147" t="n">
        <v>146</v>
      </c>
      <c r="E147" t="n">
        <v>6344524</v>
      </c>
      <c r="F147" s="4" t="n">
        <v>280.8</v>
      </c>
      <c r="G147" s="4" t="n">
        <v>0.405</v>
      </c>
      <c r="H147" s="5" t="n">
        <v>1.372434</v>
      </c>
      <c r="I147" s="6" t="n">
        <v>8.004339999999999</v>
      </c>
      <c r="J147" s="6" t="n">
        <v>-1.081840000000001</v>
      </c>
      <c r="K147" s="6" t="n">
        <v>-0.003410000000000579</v>
      </c>
      <c r="L147" s="5" t="n">
        <v>-0.04105136436597496</v>
      </c>
    </row>
    <row r="148">
      <c r="A148" t="inlineStr">
        <is>
          <t>2026-07-30T13:01:09.352-04:00</t>
        </is>
      </c>
      <c r="B148" s="3" t="n">
        <v>729.844000000001</v>
      </c>
      <c r="C148" s="4" t="n">
        <v>12.16406666666668</v>
      </c>
      <c r="D148" t="n">
        <v>147</v>
      </c>
      <c r="E148" t="n">
        <v>6349523</v>
      </c>
      <c r="F148" s="4" t="n">
        <v>281.44</v>
      </c>
      <c r="G148" s="4" t="n">
        <v>0.5659999999999999</v>
      </c>
      <c r="H148" s="5" t="n">
        <v>1.375562</v>
      </c>
      <c r="I148" s="6" t="n">
        <v>7.9862</v>
      </c>
      <c r="J148" s="6" t="n">
        <v>-1.09998</v>
      </c>
      <c r="K148" s="6" t="n">
        <v>-0.01813999999999893</v>
      </c>
      <c r="L148" s="5" t="n">
        <v>-0.2176799999999872</v>
      </c>
    </row>
    <row r="149">
      <c r="A149" t="inlineStr">
        <is>
          <t>2026-07-30T13:01:14.343-04:00</t>
        </is>
      </c>
      <c r="B149" s="3" t="n">
        <v>734.844000000001</v>
      </c>
      <c r="C149" s="4" t="n">
        <v>12.24740000000002</v>
      </c>
      <c r="D149" t="n">
        <v>148</v>
      </c>
      <c r="E149" t="n">
        <v>6354524</v>
      </c>
      <c r="F149" s="4" t="n">
        <v>281.84</v>
      </c>
      <c r="G149" s="4" t="n">
        <v>0.375</v>
      </c>
      <c r="H149" s="5" t="n">
        <v>1.377517</v>
      </c>
      <c r="I149" s="6" t="n">
        <v>7.97486</v>
      </c>
      <c r="J149" s="6" t="n">
        <v>-1.111320000000001</v>
      </c>
      <c r="K149" s="6" t="n">
        <v>-0.01134000000000057</v>
      </c>
      <c r="L149" s="5" t="n">
        <v>-0.1360800000000069</v>
      </c>
    </row>
    <row r="150">
      <c r="A150" t="inlineStr">
        <is>
          <t>2026-07-30T13:01:19.334-04:00</t>
        </is>
      </c>
      <c r="B150" s="3" t="n">
        <v>739.8280000000013</v>
      </c>
      <c r="C150" s="4" t="n">
        <v>12.33046666666669</v>
      </c>
      <c r="D150" t="n">
        <v>149</v>
      </c>
      <c r="E150" t="n">
        <v>6359524</v>
      </c>
      <c r="F150" s="4" t="n">
        <v>282.04</v>
      </c>
      <c r="G150" s="4" t="n">
        <v>0.1768</v>
      </c>
      <c r="H150" s="5" t="n">
        <v>1.378495</v>
      </c>
      <c r="I150" s="6" t="n">
        <v>7.96919</v>
      </c>
      <c r="J150" s="6" t="n">
        <v>-1.11699</v>
      </c>
      <c r="K150" s="6" t="n">
        <v>-0.005669999999999398</v>
      </c>
      <c r="L150" s="5" t="n">
        <v>-0.06825842696627969</v>
      </c>
    </row>
    <row r="151">
      <c r="A151" t="inlineStr">
        <is>
          <t>2026-07-30T13:01:24.342-04:00</t>
        </is>
      </c>
      <c r="B151" s="3" t="n">
        <v>744.844000000001</v>
      </c>
      <c r="C151" s="4" t="n">
        <v>12.41406666666668</v>
      </c>
      <c r="D151" t="n">
        <v>150</v>
      </c>
      <c r="E151" t="n">
        <v>6364524</v>
      </c>
      <c r="F151" s="4" t="n">
        <v>282.52</v>
      </c>
      <c r="G151" s="4" t="n">
        <v>0.5</v>
      </c>
      <c r="H151" s="5" t="n">
        <v>1.380841</v>
      </c>
      <c r="I151" s="6" t="n">
        <v>7.95558</v>
      </c>
      <c r="J151" s="6" t="n">
        <v>-1.1306</v>
      </c>
      <c r="K151" s="6" t="n">
        <v>-0.0136099999999999</v>
      </c>
      <c r="L151" s="5" t="n">
        <v>-0.162799043062212</v>
      </c>
    </row>
    <row r="152">
      <c r="A152" t="inlineStr">
        <is>
          <t>2026-07-30T13:01:29.334-04:00</t>
        </is>
      </c>
      <c r="B152" s="3" t="n">
        <v>749.8280000000013</v>
      </c>
      <c r="C152" s="4" t="n">
        <v>12.49713333333336</v>
      </c>
      <c r="D152" t="n">
        <v>151</v>
      </c>
      <c r="E152" t="n">
        <v>6369524</v>
      </c>
      <c r="F152" s="4" t="n">
        <v>283.16</v>
      </c>
      <c r="G152" s="4" t="n">
        <v>0.4593</v>
      </c>
      <c r="H152" s="5" t="n">
        <v>1.383969</v>
      </c>
      <c r="I152" s="6" t="n">
        <v>7.93744</v>
      </c>
      <c r="J152" s="6" t="n">
        <v>-1.148740000000001</v>
      </c>
      <c r="K152" s="6" t="n">
        <v>-0.01814000000000071</v>
      </c>
      <c r="L152" s="5" t="n">
        <v>-0.2183788121990289</v>
      </c>
    </row>
    <row r="153">
      <c r="A153" t="inlineStr">
        <is>
          <t>2026-07-30T13:01:34.340-04:00</t>
        </is>
      </c>
      <c r="B153" s="3" t="n">
        <v>754.844000000001</v>
      </c>
      <c r="C153" s="4" t="n">
        <v>12.58073333333335</v>
      </c>
      <c r="D153" t="n">
        <v>152</v>
      </c>
      <c r="E153" t="n">
        <v>6374524</v>
      </c>
      <c r="F153" s="4" t="n">
        <v>283.56</v>
      </c>
      <c r="G153" s="4" t="n">
        <v>0.5</v>
      </c>
      <c r="H153" s="5" t="n">
        <v>1.385924</v>
      </c>
      <c r="I153" s="6" t="n">
        <v>7.9261</v>
      </c>
      <c r="J153" s="6" t="n">
        <v>-1.160080000000001</v>
      </c>
      <c r="K153" s="6" t="n">
        <v>-0.01133999999999968</v>
      </c>
      <c r="L153" s="5" t="n">
        <v>-0.1356459330143605</v>
      </c>
    </row>
    <row r="154">
      <c r="A154" t="inlineStr">
        <is>
          <t>2026-07-30T13:01:39.333-04:00</t>
        </is>
      </c>
      <c r="B154" s="3" t="n">
        <v>759.8280000000013</v>
      </c>
      <c r="C154" s="4" t="n">
        <v>12.66380000000002</v>
      </c>
      <c r="D154" t="n">
        <v>153</v>
      </c>
      <c r="E154" t="n">
        <v>6379524</v>
      </c>
      <c r="F154" s="4" t="n">
        <v>284.04</v>
      </c>
      <c r="G154" s="4" t="n">
        <v>0.3423</v>
      </c>
      <c r="H154" s="5" t="n">
        <v>1.38827</v>
      </c>
      <c r="I154" s="6" t="n">
        <v>7.91249</v>
      </c>
      <c r="J154" s="6" t="n">
        <v>-1.173690000000001</v>
      </c>
      <c r="K154" s="6" t="n">
        <v>-0.0136099999999999</v>
      </c>
      <c r="L154" s="5" t="n">
        <v>-0.1638443017656364</v>
      </c>
    </row>
    <row r="155">
      <c r="A155" t="inlineStr">
        <is>
          <t>2026-07-30T13:01:44.324-04:00</t>
        </is>
      </c>
      <c r="B155" s="3" t="n">
        <v>764.8280000000013</v>
      </c>
      <c r="C155" s="4" t="n">
        <v>12.74713333333336</v>
      </c>
      <c r="D155" t="n">
        <v>154</v>
      </c>
      <c r="E155" t="n">
        <v>6384524</v>
      </c>
      <c r="F155" s="4" t="n">
        <v>284.6</v>
      </c>
      <c r="G155" s="4" t="n">
        <v>0.4841</v>
      </c>
      <c r="H155" s="5" t="n">
        <v>1.391007</v>
      </c>
      <c r="I155" s="6" t="n">
        <v>7.89661</v>
      </c>
      <c r="J155" s="6" t="n">
        <v>-1.189570000000001</v>
      </c>
      <c r="K155" s="6" t="n">
        <v>-0.01588000000000012</v>
      </c>
      <c r="L155" s="5" t="n">
        <v>-0.1905600000000014</v>
      </c>
    </row>
    <row r="156">
      <c r="A156" t="inlineStr">
        <is>
          <t>2026-07-30T13:01:49.332-04:00</t>
        </is>
      </c>
      <c r="B156" s="3" t="n">
        <v>769.8280000000013</v>
      </c>
      <c r="C156" s="4" t="n">
        <v>12.83046666666669</v>
      </c>
      <c r="D156" t="n">
        <v>155</v>
      </c>
      <c r="E156" t="n">
        <v>6389524</v>
      </c>
      <c r="F156" s="4" t="n">
        <v>285.04</v>
      </c>
      <c r="G156" s="4" t="n">
        <v>0.1976</v>
      </c>
      <c r="H156" s="5" t="n">
        <v>1.393157</v>
      </c>
      <c r="I156" s="6" t="n">
        <v>7.88414</v>
      </c>
      <c r="J156" s="6" t="n">
        <v>-1.20204</v>
      </c>
      <c r="K156" s="6" t="n">
        <v>-0.01246999999999954</v>
      </c>
      <c r="L156" s="5" t="n">
        <v>-0.1496399999999944</v>
      </c>
    </row>
    <row r="157">
      <c r="A157" t="inlineStr">
        <is>
          <t>2026-07-30T13:01:54.324-04:00</t>
        </is>
      </c>
      <c r="B157" s="3" t="n">
        <v>774.8280000000013</v>
      </c>
      <c r="C157" s="4" t="n">
        <v>12.91380000000002</v>
      </c>
      <c r="D157" t="n">
        <v>156</v>
      </c>
      <c r="E157" t="n">
        <v>6394524</v>
      </c>
      <c r="F157" s="4" t="n">
        <v>285</v>
      </c>
      <c r="G157" s="4" t="n">
        <v>0.2795</v>
      </c>
      <c r="H157" s="5" t="n">
        <v>1.392962</v>
      </c>
      <c r="I157" s="6" t="n">
        <v>7.88527</v>
      </c>
      <c r="J157" s="6" t="n">
        <v>-1.20091</v>
      </c>
      <c r="K157" s="6" t="n">
        <v>0.001129999999999853</v>
      </c>
      <c r="L157" s="5" t="n">
        <v>0.01355999999999824</v>
      </c>
    </row>
    <row r="158">
      <c r="A158" t="inlineStr">
        <is>
          <t>2026-07-30T13:01:59.315-04:00</t>
        </is>
      </c>
      <c r="B158" s="3" t="n">
        <v>779.8130000000001</v>
      </c>
      <c r="C158" s="4" t="n">
        <v>12.99688333333333</v>
      </c>
      <c r="D158" t="n">
        <v>157</v>
      </c>
      <c r="E158" t="n">
        <v>6399524</v>
      </c>
      <c r="F158" s="4" t="n">
        <v>285.76</v>
      </c>
      <c r="G158" s="4" t="n">
        <v>0.5078</v>
      </c>
      <c r="H158" s="5" t="n">
        <v>1.396677</v>
      </c>
      <c r="I158" s="6" t="n">
        <v>7.86373</v>
      </c>
      <c r="J158" s="6" t="n">
        <v>-1.22245</v>
      </c>
      <c r="K158" s="6" t="n">
        <v>-0.02153999999999989</v>
      </c>
      <c r="L158" s="5" t="n">
        <v>-0.2592577733200229</v>
      </c>
    </row>
    <row r="159">
      <c r="A159" t="inlineStr">
        <is>
          <t>2026-07-30T13:02:04.307-04:00</t>
        </is>
      </c>
      <c r="B159" s="3" t="n">
        <v>784.8130000000001</v>
      </c>
      <c r="C159" s="4" t="n">
        <v>13.08021666666667</v>
      </c>
      <c r="D159" t="n">
        <v>158</v>
      </c>
      <c r="E159" t="n">
        <v>6404524</v>
      </c>
      <c r="F159" s="4" t="n">
        <v>286</v>
      </c>
      <c r="G159" s="4" t="n">
        <v>0.3953</v>
      </c>
      <c r="H159" s="5" t="n">
        <v>1.397849</v>
      </c>
      <c r="I159" s="6" t="n">
        <v>7.85692</v>
      </c>
      <c r="J159" s="6" t="n">
        <v>-1.229260000000001</v>
      </c>
      <c r="K159" s="6" t="n">
        <v>-0.006810000000000649</v>
      </c>
      <c r="L159" s="5" t="n">
        <v>-0.08172000000000779</v>
      </c>
    </row>
    <row r="160">
      <c r="A160" t="inlineStr">
        <is>
          <t>2026-07-30T13:02:09.314-04:00</t>
        </is>
      </c>
      <c r="B160" s="3" t="n">
        <v>789.8130000000001</v>
      </c>
      <c r="C160" s="4" t="n">
        <v>13.16355</v>
      </c>
      <c r="D160" t="n">
        <v>159</v>
      </c>
      <c r="E160" t="n">
        <v>6409524</v>
      </c>
      <c r="F160" s="4" t="n">
        <v>286.32</v>
      </c>
      <c r="G160" s="4" t="n">
        <v>0.4593</v>
      </c>
      <c r="H160" s="5" t="n">
        <v>1.399414</v>
      </c>
      <c r="I160" s="6" t="n">
        <v>7.84785</v>
      </c>
      <c r="J160" s="6" t="n">
        <v>-1.23833</v>
      </c>
      <c r="K160" s="6" t="n">
        <v>-0.009069999999999467</v>
      </c>
      <c r="L160" s="5" t="n">
        <v>-0.1088399999999936</v>
      </c>
    </row>
    <row r="161">
      <c r="A161" t="inlineStr">
        <is>
          <t>2026-07-30T13:02:14.306-04:00</t>
        </is>
      </c>
      <c r="B161" s="3" t="n">
        <v>794.8130000000001</v>
      </c>
      <c r="C161" s="4" t="n">
        <v>13.24688333333333</v>
      </c>
      <c r="D161" t="n">
        <v>160</v>
      </c>
      <c r="E161" t="n">
        <v>6414524</v>
      </c>
      <c r="F161" s="4" t="n">
        <v>287.08</v>
      </c>
      <c r="G161" s="4" t="n">
        <v>0.2795</v>
      </c>
      <c r="H161" s="5" t="n">
        <v>1.403128</v>
      </c>
      <c r="I161" s="6" t="n">
        <v>7.82631</v>
      </c>
      <c r="J161" s="6" t="n">
        <v>-1.25987</v>
      </c>
      <c r="K161" s="6" t="n">
        <v>-0.02153999999999989</v>
      </c>
      <c r="L161" s="5" t="n">
        <v>-0.2584799999999987</v>
      </c>
    </row>
    <row r="162">
      <c r="A162" t="inlineStr">
        <is>
          <t>2026-07-30T13:02:19.313-04:00</t>
        </is>
      </c>
      <c r="B162" s="3" t="n">
        <v>799.8130000000001</v>
      </c>
      <c r="C162" s="4" t="n">
        <v>13.33021666666667</v>
      </c>
      <c r="D162" t="n">
        <v>161</v>
      </c>
      <c r="E162" t="n">
        <v>6419524</v>
      </c>
      <c r="F162" s="4" t="n">
        <v>287.56</v>
      </c>
      <c r="G162" s="4" t="n">
        <v>0.5</v>
      </c>
      <c r="H162" s="5" t="n">
        <v>1.405474</v>
      </c>
      <c r="I162" s="6" t="n">
        <v>7.8127</v>
      </c>
      <c r="J162" s="6" t="n">
        <v>-1.27348</v>
      </c>
      <c r="K162" s="6" t="n">
        <v>-0.0136099999999999</v>
      </c>
      <c r="L162" s="5" t="n">
        <v>-0.1633199999999988</v>
      </c>
    </row>
    <row r="163">
      <c r="A163" t="inlineStr">
        <is>
          <t>2026-07-30T13:02:24.305-04:00</t>
        </is>
      </c>
      <c r="B163" s="3" t="n">
        <v>804.8130000000001</v>
      </c>
      <c r="C163" s="4" t="n">
        <v>13.41355</v>
      </c>
      <c r="D163" t="n">
        <v>162</v>
      </c>
      <c r="E163" t="n">
        <v>6424524</v>
      </c>
      <c r="F163" s="4" t="n">
        <v>287.8</v>
      </c>
      <c r="G163" s="4" t="n">
        <v>0.405</v>
      </c>
      <c r="H163" s="5" t="n">
        <v>1.406647</v>
      </c>
      <c r="I163" s="6" t="n">
        <v>7.80589</v>
      </c>
      <c r="J163" s="6" t="n">
        <v>-1.280290000000001</v>
      </c>
      <c r="K163" s="6" t="n">
        <v>-0.006810000000000649</v>
      </c>
      <c r="L163" s="5" t="n">
        <v>-0.08172000000000779</v>
      </c>
    </row>
    <row r="164">
      <c r="A164" t="inlineStr">
        <is>
          <t>2026-07-30T13:02:29.296-04:00</t>
        </is>
      </c>
      <c r="B164" s="3" t="n">
        <v>809.7970000000005</v>
      </c>
      <c r="C164" s="4" t="n">
        <v>13.49661666666668</v>
      </c>
      <c r="D164" t="n">
        <v>163</v>
      </c>
      <c r="E164" t="n">
        <v>6429523</v>
      </c>
      <c r="F164" s="4" t="n">
        <v>288.32</v>
      </c>
      <c r="G164" s="4" t="n">
        <v>0.4593</v>
      </c>
      <c r="H164" s="5" t="n">
        <v>1.409189</v>
      </c>
      <c r="I164" s="6" t="n">
        <v>7.79115</v>
      </c>
      <c r="J164" s="6" t="n">
        <v>-1.295030000000001</v>
      </c>
      <c r="K164" s="6" t="n">
        <v>-0.01473999999999975</v>
      </c>
      <c r="L164" s="5" t="n">
        <v>-0.1774478330657941</v>
      </c>
    </row>
    <row r="165">
      <c r="A165" t="inlineStr">
        <is>
          <t>2026-07-30T13:02:34.303-04:00</t>
        </is>
      </c>
      <c r="B165" s="3" t="n">
        <v>814.7970000000005</v>
      </c>
      <c r="C165" s="4" t="n">
        <v>13.57995000000001</v>
      </c>
      <c r="D165" t="n">
        <v>164</v>
      </c>
      <c r="E165" t="n">
        <v>6434524</v>
      </c>
      <c r="F165" s="4" t="n">
        <v>288.88</v>
      </c>
      <c r="G165" s="4" t="n">
        <v>0.5154</v>
      </c>
      <c r="H165" s="5" t="n">
        <v>1.411926</v>
      </c>
      <c r="I165" s="6" t="n">
        <v>7.77528</v>
      </c>
      <c r="J165" s="6" t="n">
        <v>-1.3109</v>
      </c>
      <c r="K165" s="6" t="n">
        <v>-0.01586999999999961</v>
      </c>
      <c r="L165" s="5" t="n">
        <v>-0.1904399999999953</v>
      </c>
    </row>
    <row r="166">
      <c r="A166" t="inlineStr">
        <is>
          <t>2026-07-30T13:02:39.296-04:00</t>
        </is>
      </c>
      <c r="B166" s="3" t="n">
        <v>819.7970000000005</v>
      </c>
      <c r="C166" s="4" t="n">
        <v>13.66328333333334</v>
      </c>
      <c r="D166" t="n">
        <v>165</v>
      </c>
      <c r="E166" t="n">
        <v>6439524</v>
      </c>
      <c r="F166" s="4" t="n">
        <v>289</v>
      </c>
      <c r="G166" s="4" t="n">
        <v>0.3953</v>
      </c>
      <c r="H166" s="5" t="n">
        <v>1.412512</v>
      </c>
      <c r="I166" s="6" t="n">
        <v>7.77187</v>
      </c>
      <c r="J166" s="6" t="n">
        <v>-1.314310000000001</v>
      </c>
      <c r="K166" s="6" t="n">
        <v>-0.003410000000000579</v>
      </c>
      <c r="L166" s="5" t="n">
        <v>-0.04092000000000695</v>
      </c>
    </row>
    <row r="167">
      <c r="A167" t="inlineStr">
        <is>
          <t>2026-07-30T13:02:44.287-04:00</t>
        </is>
      </c>
      <c r="B167" s="3" t="n">
        <v>824.7810000000009</v>
      </c>
      <c r="C167" s="4" t="n">
        <v>13.74635000000001</v>
      </c>
      <c r="D167" t="n">
        <v>166</v>
      </c>
      <c r="E167" t="n">
        <v>6444524</v>
      </c>
      <c r="F167" s="4" t="n">
        <v>289.56</v>
      </c>
      <c r="G167" s="4" t="n">
        <v>0.5</v>
      </c>
      <c r="H167" s="5" t="n">
        <v>1.415249</v>
      </c>
      <c r="I167" s="6" t="n">
        <v>7.756</v>
      </c>
      <c r="J167" s="6" t="n">
        <v>-1.33018</v>
      </c>
      <c r="K167" s="6" t="n">
        <v>-0.01586999999999961</v>
      </c>
      <c r="L167" s="5" t="n">
        <v>-0.1910513643659519</v>
      </c>
    </row>
    <row r="168">
      <c r="A168" t="inlineStr">
        <is>
          <t>2026-07-30T13:02:49.295-04:00</t>
        </is>
      </c>
      <c r="B168" s="3" t="n">
        <v>829.7970000000005</v>
      </c>
      <c r="C168" s="4" t="n">
        <v>13.82995000000001</v>
      </c>
      <c r="D168" t="n">
        <v>167</v>
      </c>
      <c r="E168" t="n">
        <v>6449524</v>
      </c>
      <c r="F168" s="4" t="n">
        <v>290.16</v>
      </c>
      <c r="G168" s="4" t="n">
        <v>0.3644</v>
      </c>
      <c r="H168" s="5" t="n">
        <v>1.418182</v>
      </c>
      <c r="I168" s="6" t="n">
        <v>7.73899</v>
      </c>
      <c r="J168" s="6" t="n">
        <v>-1.34719</v>
      </c>
      <c r="K168" s="6" t="n">
        <v>-0.01700999999999997</v>
      </c>
      <c r="L168" s="5" t="n">
        <v>-0.2034688995215461</v>
      </c>
    </row>
    <row r="169">
      <c r="A169" t="inlineStr">
        <is>
          <t>2026-07-30T13:02:54.287-04:00</t>
        </is>
      </c>
      <c r="B169" s="3" t="n">
        <v>834.7810000000009</v>
      </c>
      <c r="C169" s="4" t="n">
        <v>13.91301666666668</v>
      </c>
      <c r="D169" t="n">
        <v>168</v>
      </c>
      <c r="E169" t="n">
        <v>6454524</v>
      </c>
      <c r="F169" s="4" t="n">
        <v>290.68</v>
      </c>
      <c r="G169" s="4" t="n">
        <v>0.4677</v>
      </c>
      <c r="H169" s="5" t="n">
        <v>1.420723</v>
      </c>
      <c r="I169" s="6" t="n">
        <v>7.72425</v>
      </c>
      <c r="J169" s="6" t="n">
        <v>-1.361930000000001</v>
      </c>
      <c r="K169" s="6" t="n">
        <v>-0.01474000000000064</v>
      </c>
      <c r="L169" s="5" t="n">
        <v>-0.1774478330658048</v>
      </c>
    </row>
    <row r="170">
      <c r="A170" t="inlineStr">
        <is>
          <t>2026-07-30T13:02:59.278-04:00</t>
        </is>
      </c>
      <c r="B170" s="3" t="n">
        <v>839.7810000000009</v>
      </c>
      <c r="C170" s="4" t="n">
        <v>13.99635000000001</v>
      </c>
      <c r="D170" t="n">
        <v>169</v>
      </c>
      <c r="E170" t="n">
        <v>6459524</v>
      </c>
      <c r="F170" s="4" t="n">
        <v>290.96</v>
      </c>
      <c r="G170" s="4" t="n">
        <v>0.3536</v>
      </c>
      <c r="H170" s="5" t="n">
        <v>1.422092</v>
      </c>
      <c r="I170" s="6" t="n">
        <v>7.71631</v>
      </c>
      <c r="J170" s="6" t="n">
        <v>-1.369870000000001</v>
      </c>
      <c r="K170" s="6" t="n">
        <v>-0.007939999999999614</v>
      </c>
      <c r="L170" s="5" t="n">
        <v>-0.09527999999999537</v>
      </c>
    </row>
    <row r="171">
      <c r="A171" t="inlineStr">
        <is>
          <t>2026-07-30T13:03:04.286-04:00</t>
        </is>
      </c>
      <c r="B171" s="3" t="n">
        <v>844.7810000000009</v>
      </c>
      <c r="C171" s="4" t="n">
        <v>14.07968333333335</v>
      </c>
      <c r="D171" t="n">
        <v>170</v>
      </c>
      <c r="E171" t="n">
        <v>6464524</v>
      </c>
      <c r="F171" s="4" t="n">
        <v>291.56</v>
      </c>
      <c r="G171" s="4" t="n">
        <v>0.4921</v>
      </c>
      <c r="H171" s="5" t="n">
        <v>1.425024</v>
      </c>
      <c r="I171" s="6" t="n">
        <v>7.6993</v>
      </c>
      <c r="J171" s="6" t="n">
        <v>-1.386880000000001</v>
      </c>
      <c r="K171" s="6" t="n">
        <v>-0.01700999999999997</v>
      </c>
      <c r="L171" s="5" t="n">
        <v>-0.2041199999999996</v>
      </c>
    </row>
    <row r="172">
      <c r="A172" t="inlineStr">
        <is>
          <t>2026-07-30T13:03:09.277-04:00</t>
        </is>
      </c>
      <c r="B172" s="3" t="n">
        <v>849.7810000000009</v>
      </c>
      <c r="C172" s="4" t="n">
        <v>14.16301666666668</v>
      </c>
      <c r="D172" t="n">
        <v>171</v>
      </c>
      <c r="E172" t="n">
        <v>6469524</v>
      </c>
      <c r="F172" s="4" t="n">
        <v>291.8</v>
      </c>
      <c r="G172" s="4" t="n">
        <v>0.4921</v>
      </c>
      <c r="H172" s="5" t="n">
        <v>1.426197</v>
      </c>
      <c r="I172" s="6" t="n">
        <v>7.69249</v>
      </c>
      <c r="J172" s="6" t="n">
        <v>-1.39369</v>
      </c>
      <c r="K172" s="6" t="n">
        <v>-0.006809999999999761</v>
      </c>
      <c r="L172" s="5" t="n">
        <v>-0.08171999999999713</v>
      </c>
    </row>
    <row r="173">
      <c r="A173" t="inlineStr">
        <is>
          <t>2026-07-30T13:03:14.269-04:00</t>
        </is>
      </c>
      <c r="B173" s="3" t="n">
        <v>854.7660000000014</v>
      </c>
      <c r="C173" s="4" t="n">
        <v>14.24610000000002</v>
      </c>
      <c r="D173" t="n">
        <v>172</v>
      </c>
      <c r="E173" t="n">
        <v>6474524</v>
      </c>
      <c r="F173" s="4" t="n">
        <v>292.36</v>
      </c>
      <c r="G173" s="4" t="n">
        <v>0.4921</v>
      </c>
      <c r="H173" s="5" t="n">
        <v>1.428934</v>
      </c>
      <c r="I173" s="6" t="n">
        <v>7.67662</v>
      </c>
      <c r="J173" s="6" t="n">
        <v>-1.409560000000001</v>
      </c>
      <c r="K173" s="6" t="n">
        <v>-0.01587000000000049</v>
      </c>
      <c r="L173" s="5" t="n">
        <v>-0.1910130391173357</v>
      </c>
    </row>
    <row r="174">
      <c r="A174" t="inlineStr">
        <is>
          <t>2026-07-30T13:03:19.276-04:00</t>
        </is>
      </c>
      <c r="B174" s="3" t="n">
        <v>859.7810000000009</v>
      </c>
      <c r="C174" s="4" t="n">
        <v>14.32968333333335</v>
      </c>
      <c r="D174" t="n">
        <v>173</v>
      </c>
      <c r="E174" t="n">
        <v>6479524</v>
      </c>
      <c r="F174" s="4" t="n">
        <v>293.08</v>
      </c>
      <c r="G174" s="4" t="n">
        <v>0.405</v>
      </c>
      <c r="H174" s="5" t="n">
        <v>1.432454</v>
      </c>
      <c r="I174" s="6" t="n">
        <v>7.65621</v>
      </c>
      <c r="J174" s="6" t="n">
        <v>-1.429970000000001</v>
      </c>
      <c r="K174" s="6" t="n">
        <v>-0.02041000000000004</v>
      </c>
      <c r="L174" s="5" t="n">
        <v>-0.244187437686968</v>
      </c>
    </row>
    <row r="175">
      <c r="A175" t="inlineStr">
        <is>
          <t>2026-07-30T13:03:24.269-04:00</t>
        </is>
      </c>
      <c r="B175" s="3" t="n">
        <v>864.7660000000014</v>
      </c>
      <c r="C175" s="4" t="n">
        <v>14.41276666666669</v>
      </c>
      <c r="D175" t="n">
        <v>174</v>
      </c>
      <c r="E175" t="n">
        <v>6484524</v>
      </c>
      <c r="F175" s="4" t="n">
        <v>293.28</v>
      </c>
      <c r="G175" s="4" t="n">
        <v>0.4507</v>
      </c>
      <c r="H175" s="5" t="n">
        <v>1.433431</v>
      </c>
      <c r="I175" s="6" t="n">
        <v>7.65054</v>
      </c>
      <c r="J175" s="6" t="n">
        <v>-1.43564</v>
      </c>
      <c r="K175" s="6" t="n">
        <v>-0.005669999999999398</v>
      </c>
      <c r="L175" s="5" t="n">
        <v>-0.06824473420259261</v>
      </c>
    </row>
    <row r="176">
      <c r="A176" t="inlineStr">
        <is>
          <t>2026-07-30T13:03:29.260-04:00</t>
        </is>
      </c>
      <c r="B176" s="3" t="n">
        <v>869.7660000000014</v>
      </c>
      <c r="C176" s="4" t="n">
        <v>14.49610000000002</v>
      </c>
      <c r="D176" t="n">
        <v>175</v>
      </c>
      <c r="E176" t="n">
        <v>6489524</v>
      </c>
      <c r="F176" s="4" t="n">
        <v>294.08</v>
      </c>
      <c r="G176" s="4" t="n">
        <v>0.405</v>
      </c>
      <c r="H176" s="5" t="n">
        <v>1.437341</v>
      </c>
      <c r="I176" s="6" t="n">
        <v>7.62786</v>
      </c>
      <c r="J176" s="6" t="n">
        <v>-1.458320000000001</v>
      </c>
      <c r="K176" s="6" t="n">
        <v>-0.02268000000000026</v>
      </c>
      <c r="L176" s="5" t="n">
        <v>-0.2721600000000031</v>
      </c>
    </row>
    <row r="177">
      <c r="A177" t="inlineStr">
        <is>
          <t>2026-07-30T13:03:34.267-04:00</t>
        </is>
      </c>
      <c r="B177" s="3" t="n">
        <v>874.7660000000014</v>
      </c>
      <c r="C177" s="4" t="n">
        <v>14.57943333333336</v>
      </c>
      <c r="D177" t="n">
        <v>176</v>
      </c>
      <c r="E177" t="n">
        <v>6494524</v>
      </c>
      <c r="F177" s="4" t="n">
        <v>294.44</v>
      </c>
      <c r="G177" s="4" t="n">
        <v>0.4921</v>
      </c>
      <c r="H177" s="5" t="n">
        <v>1.439101</v>
      </c>
      <c r="I177" s="6" t="n">
        <v>7.61765</v>
      </c>
      <c r="J177" s="6" t="n">
        <v>-1.46853</v>
      </c>
      <c r="K177" s="6" t="n">
        <v>-0.01020999999999983</v>
      </c>
      <c r="L177" s="5" t="n">
        <v>-0.122519999999998</v>
      </c>
    </row>
    <row r="178">
      <c r="A178" t="inlineStr">
        <is>
          <t>2026-07-30T13:03:39.259-04:00</t>
        </is>
      </c>
      <c r="B178" s="3" t="n">
        <v>879.7660000000014</v>
      </c>
      <c r="C178" s="4" t="n">
        <v>14.66276666666669</v>
      </c>
      <c r="D178" t="n">
        <v>177</v>
      </c>
      <c r="E178" t="n">
        <v>6499524</v>
      </c>
      <c r="F178" s="4" t="n">
        <v>294.68</v>
      </c>
      <c r="G178" s="4" t="n">
        <v>0.476</v>
      </c>
      <c r="H178" s="5" t="n">
        <v>1.440274</v>
      </c>
      <c r="I178" s="6" t="n">
        <v>7.61085</v>
      </c>
      <c r="J178" s="6" t="n">
        <v>-1.47533</v>
      </c>
      <c r="K178" s="6" t="n">
        <v>-0.006800000000000139</v>
      </c>
      <c r="L178" s="5" t="n">
        <v>-0.08160000000000167</v>
      </c>
    </row>
    <row r="179">
      <c r="A179" t="inlineStr">
        <is>
          <t>2026-07-30T13:03:44.250-04:00</t>
        </is>
      </c>
      <c r="B179" s="3" t="n">
        <v>884.75</v>
      </c>
      <c r="C179" s="4" t="n">
        <v>14.74583333333333</v>
      </c>
      <c r="D179" t="n">
        <v>178</v>
      </c>
      <c r="E179" t="n">
        <v>6504524</v>
      </c>
      <c r="F179" s="4" t="n">
        <v>295.08</v>
      </c>
      <c r="G179" s="4" t="n">
        <v>0.2932</v>
      </c>
      <c r="H179" s="5" t="n">
        <v>1.442229</v>
      </c>
      <c r="I179" s="6" t="n">
        <v>7.59951</v>
      </c>
      <c r="J179" s="6" t="n">
        <v>-1.48667</v>
      </c>
      <c r="K179" s="6" t="n">
        <v>-0.01133999999999968</v>
      </c>
      <c r="L179" s="5" t="n">
        <v>-0.1365168539326199</v>
      </c>
    </row>
    <row r="180">
      <c r="A180" t="inlineStr">
        <is>
          <t>2026-07-30T13:03:49.258-04:00</t>
        </is>
      </c>
      <c r="B180" s="3" t="n">
        <v>889.75</v>
      </c>
      <c r="C180" s="4" t="n">
        <v>14.82916666666667</v>
      </c>
      <c r="D180" t="n">
        <v>179</v>
      </c>
      <c r="E180" t="n">
        <v>6509523</v>
      </c>
      <c r="F180" s="4" t="n">
        <v>295.92</v>
      </c>
      <c r="G180" s="4" t="n">
        <v>0.476</v>
      </c>
      <c r="H180" s="5" t="n">
        <v>1.446334</v>
      </c>
      <c r="I180" s="6" t="n">
        <v>7.57569</v>
      </c>
      <c r="J180" s="6" t="n">
        <v>-1.510490000000001</v>
      </c>
      <c r="K180" s="6" t="n">
        <v>-0.02382000000000062</v>
      </c>
      <c r="L180" s="5" t="n">
        <v>-0.2858400000000074</v>
      </c>
    </row>
    <row r="181">
      <c r="A181" t="inlineStr">
        <is>
          <t>2026-07-30T13:03:54.250-04:00</t>
        </is>
      </c>
      <c r="B181" s="3" t="n">
        <v>894.75</v>
      </c>
      <c r="C181" s="4" t="n">
        <v>14.9125</v>
      </c>
      <c r="D181" t="n">
        <v>180</v>
      </c>
      <c r="E181" t="n">
        <v>6514524</v>
      </c>
      <c r="F181" s="4" t="n">
        <v>296.08</v>
      </c>
      <c r="G181" s="4" t="n">
        <v>0.2795</v>
      </c>
      <c r="H181" s="5" t="n">
        <v>1.447116</v>
      </c>
      <c r="I181" s="6" t="n">
        <v>7.57116</v>
      </c>
      <c r="J181" s="6" t="n">
        <v>-1.515020000000001</v>
      </c>
      <c r="K181" s="6" t="n">
        <v>-0.004529999999999923</v>
      </c>
      <c r="L181" s="5" t="n">
        <v>-0.05435999999999908</v>
      </c>
    </row>
    <row r="182">
      <c r="A182" t="inlineStr">
        <is>
          <t>2026-07-30T13:03:59.242-04:00</t>
        </is>
      </c>
      <c r="B182" s="3" t="n">
        <v>899.7350000000006</v>
      </c>
      <c r="C182" s="4" t="n">
        <v>14.99558333333334</v>
      </c>
      <c r="D182" t="n">
        <v>181</v>
      </c>
      <c r="E182" t="n">
        <v>6519524</v>
      </c>
      <c r="F182" s="4" t="n">
        <v>296.72</v>
      </c>
      <c r="G182" s="4" t="n">
        <v>0.4507</v>
      </c>
      <c r="H182" s="5" t="n">
        <v>1.450244</v>
      </c>
      <c r="I182" s="6" t="n">
        <v>7.55301</v>
      </c>
      <c r="J182" s="6" t="n">
        <v>-1.533170000000001</v>
      </c>
      <c r="K182" s="6" t="n">
        <v>-0.01815000000000033</v>
      </c>
      <c r="L182" s="5" t="n">
        <v>-0.2184553660982734</v>
      </c>
    </row>
    <row r="183">
      <c r="A183" t="inlineStr">
        <is>
          <t>2026-07-30T13:04:04.249-04:00</t>
        </is>
      </c>
      <c r="B183" s="3" t="n">
        <v>904.75</v>
      </c>
      <c r="C183" s="4" t="n">
        <v>15.07916666666667</v>
      </c>
      <c r="D183" t="n">
        <v>182</v>
      </c>
      <c r="E183" t="n">
        <v>6524524</v>
      </c>
      <c r="F183" s="4" t="n">
        <v>297.36</v>
      </c>
      <c r="G183" s="4" t="n">
        <v>0.4921</v>
      </c>
      <c r="H183" s="5" t="n">
        <v>1.453372</v>
      </c>
      <c r="I183" s="6" t="n">
        <v>7.53487</v>
      </c>
      <c r="J183" s="6" t="n">
        <v>-1.551310000000001</v>
      </c>
      <c r="K183" s="6" t="n">
        <v>-0.01813999999999982</v>
      </c>
      <c r="L183" s="5" t="n">
        <v>-0.2170289132602424</v>
      </c>
    </row>
    <row r="184">
      <c r="A184" t="inlineStr">
        <is>
          <t>2026-07-30T13:04:09.241-04:00</t>
        </is>
      </c>
      <c r="B184" s="3" t="n">
        <v>909.7350000000006</v>
      </c>
      <c r="C184" s="4" t="n">
        <v>15.16225000000001</v>
      </c>
      <c r="D184" t="n">
        <v>183</v>
      </c>
      <c r="E184" t="n">
        <v>6529524</v>
      </c>
      <c r="F184" s="4" t="n">
        <v>297.72</v>
      </c>
      <c r="G184" s="4" t="n">
        <v>0.5303</v>
      </c>
      <c r="H184" s="5" t="n">
        <v>1.455132</v>
      </c>
      <c r="I184" s="6" t="n">
        <v>7.52466</v>
      </c>
      <c r="J184" s="6" t="n">
        <v>-1.561520000000001</v>
      </c>
      <c r="K184" s="6" t="n">
        <v>-0.01020999999999983</v>
      </c>
      <c r="L184" s="5" t="n">
        <v>-0.1228886659979776</v>
      </c>
    </row>
    <row r="185">
      <c r="A185" t="inlineStr">
        <is>
          <t>2026-07-30T13:04:14.233-04:00</t>
        </is>
      </c>
      <c r="B185" s="3" t="n">
        <v>914.7350000000006</v>
      </c>
      <c r="C185" s="4" t="n">
        <v>15.24558333333334</v>
      </c>
      <c r="D185" t="n">
        <v>184</v>
      </c>
      <c r="E185" t="n">
        <v>6534524</v>
      </c>
      <c r="F185" s="4" t="n">
        <v>297.96</v>
      </c>
      <c r="G185" s="4" t="n">
        <v>0.4507</v>
      </c>
      <c r="H185" s="5" t="n">
        <v>1.456305</v>
      </c>
      <c r="I185" s="6" t="n">
        <v>7.51786</v>
      </c>
      <c r="J185" s="6" t="n">
        <v>-1.568320000000001</v>
      </c>
      <c r="K185" s="6" t="n">
        <v>-0.006800000000000139</v>
      </c>
      <c r="L185" s="5" t="n">
        <v>-0.08160000000000167</v>
      </c>
    </row>
    <row r="186">
      <c r="A186" t="inlineStr">
        <is>
          <t>2026-07-30T13:04:19.240-04:00</t>
        </is>
      </c>
      <c r="B186" s="3" t="n">
        <v>919.7350000000006</v>
      </c>
      <c r="C186" s="4" t="n">
        <v>15.32891666666668</v>
      </c>
      <c r="D186" t="n">
        <v>185</v>
      </c>
      <c r="E186" t="n">
        <v>6539524</v>
      </c>
      <c r="F186" s="4" t="n">
        <v>298.68</v>
      </c>
      <c r="G186" s="4" t="n">
        <v>0.552</v>
      </c>
      <c r="H186" s="5" t="n">
        <v>1.459824</v>
      </c>
      <c r="I186" s="6" t="n">
        <v>7.49745</v>
      </c>
      <c r="J186" s="6" t="n">
        <v>-1.588730000000001</v>
      </c>
      <c r="K186" s="6" t="n">
        <v>-0.02041000000000004</v>
      </c>
      <c r="L186" s="5" t="n">
        <v>-0.2449200000000005</v>
      </c>
    </row>
    <row r="187">
      <c r="A187" t="inlineStr">
        <is>
          <t>2026-07-30T13:04:24.231-04:00</t>
        </is>
      </c>
      <c r="B187" s="3" t="n">
        <v>924.7350000000006</v>
      </c>
      <c r="C187" s="4" t="n">
        <v>15.41225000000001</v>
      </c>
      <c r="D187" t="n">
        <v>186</v>
      </c>
      <c r="E187" t="n">
        <v>6544524</v>
      </c>
      <c r="F187" s="4" t="n">
        <v>299.12</v>
      </c>
      <c r="G187" s="4" t="n">
        <v>0.433</v>
      </c>
      <c r="H187" s="5" t="n">
        <v>1.461975</v>
      </c>
      <c r="I187" s="6" t="n">
        <v>7.48497</v>
      </c>
      <c r="J187" s="6" t="n">
        <v>-1.601210000000001</v>
      </c>
      <c r="K187" s="6" t="n">
        <v>-0.01248000000000005</v>
      </c>
      <c r="L187" s="5" t="n">
        <v>-0.1497600000000006</v>
      </c>
    </row>
    <row r="188">
      <c r="A188" t="inlineStr">
        <is>
          <t>2026-07-30T13:04:29.224-04:00</t>
        </is>
      </c>
      <c r="B188" s="3" t="n">
        <v>929.719000000001</v>
      </c>
      <c r="C188" s="4" t="n">
        <v>15.49531666666668</v>
      </c>
      <c r="D188" t="n">
        <v>187</v>
      </c>
      <c r="E188" t="n">
        <v>6549524</v>
      </c>
      <c r="F188" s="4" t="n">
        <v>299.52</v>
      </c>
      <c r="G188" s="4" t="n">
        <v>0.5</v>
      </c>
      <c r="H188" s="5" t="n">
        <v>1.46393</v>
      </c>
      <c r="I188" s="6" t="n">
        <v>7.47363</v>
      </c>
      <c r="J188" s="6" t="n">
        <v>-1.612550000000001</v>
      </c>
      <c r="K188" s="6" t="n">
        <v>-0.01133999999999968</v>
      </c>
      <c r="L188" s="5" t="n">
        <v>-0.1365168539325701</v>
      </c>
    </row>
    <row r="189">
      <c r="A189" t="inlineStr">
        <is>
          <t>2026-07-30T13:04:34.231-04:00</t>
        </is>
      </c>
      <c r="B189" s="3" t="n">
        <v>934.7350000000006</v>
      </c>
      <c r="C189" s="4" t="n">
        <v>15.57891666666668</v>
      </c>
      <c r="D189" t="n">
        <v>188</v>
      </c>
      <c r="E189" t="n">
        <v>6554524</v>
      </c>
      <c r="F189" s="4" t="n">
        <v>300.24</v>
      </c>
      <c r="G189" s="4" t="n">
        <v>0.433</v>
      </c>
      <c r="H189" s="5" t="n">
        <v>1.467449</v>
      </c>
      <c r="I189" s="6" t="n">
        <v>7.45322</v>
      </c>
      <c r="J189" s="6" t="n">
        <v>-1.632960000000001</v>
      </c>
      <c r="K189" s="6" t="n">
        <v>-0.02041000000000004</v>
      </c>
      <c r="L189" s="5" t="n">
        <v>-0.2441387559808801</v>
      </c>
    </row>
    <row r="190">
      <c r="A190" t="inlineStr">
        <is>
          <t>2026-07-30T13:04:39.222-04:00</t>
        </is>
      </c>
      <c r="B190" s="3" t="n">
        <v>939.719000000001</v>
      </c>
      <c r="C190" s="4" t="n">
        <v>15.66198333333335</v>
      </c>
      <c r="D190" t="n">
        <v>189</v>
      </c>
      <c r="E190" t="n">
        <v>6559524</v>
      </c>
      <c r="F190" s="4" t="n">
        <v>300.8</v>
      </c>
      <c r="G190" s="4" t="n">
        <v>0.405</v>
      </c>
      <c r="H190" s="5" t="n">
        <v>1.470186</v>
      </c>
      <c r="I190" s="6" t="n">
        <v>7.43734</v>
      </c>
      <c r="J190" s="6" t="n">
        <v>-1.648840000000001</v>
      </c>
      <c r="K190" s="6" t="n">
        <v>-0.01588000000000012</v>
      </c>
      <c r="L190" s="5" t="n">
        <v>-0.1911717495987028</v>
      </c>
    </row>
    <row r="191">
      <c r="A191" t="inlineStr">
        <is>
          <t>2026-07-30T13:04:44.214-04:00</t>
        </is>
      </c>
      <c r="B191" s="3" t="n">
        <v>944.719000000001</v>
      </c>
      <c r="C191" s="4" t="n">
        <v>15.74531666666668</v>
      </c>
      <c r="D191" t="n">
        <v>190</v>
      </c>
      <c r="E191" t="n">
        <v>6564524</v>
      </c>
      <c r="F191" s="4" t="n">
        <v>301.16</v>
      </c>
      <c r="G191" s="4" t="n">
        <v>0.3536</v>
      </c>
      <c r="H191" s="5" t="n">
        <v>1.471945</v>
      </c>
      <c r="I191" s="6" t="n">
        <v>7.42714</v>
      </c>
      <c r="J191" s="6" t="n">
        <v>-1.659040000000001</v>
      </c>
      <c r="K191" s="6" t="n">
        <v>-0.01020000000000021</v>
      </c>
      <c r="L191" s="5" t="n">
        <v>-0.1224000000000025</v>
      </c>
    </row>
    <row r="192">
      <c r="A192" t="inlineStr">
        <is>
          <t>2026-07-30T13:04:49.221-04:00</t>
        </is>
      </c>
      <c r="B192" s="3" t="n">
        <v>949.719000000001</v>
      </c>
      <c r="C192" s="4" t="n">
        <v>15.82865000000002</v>
      </c>
      <c r="D192" t="n">
        <v>191</v>
      </c>
      <c r="E192" t="n">
        <v>6569524</v>
      </c>
      <c r="F192" s="4" t="n">
        <v>301.76</v>
      </c>
      <c r="G192" s="4" t="n">
        <v>0.4239</v>
      </c>
      <c r="H192" s="5" t="n">
        <v>1.474878</v>
      </c>
      <c r="I192" s="6" t="n">
        <v>7.41013</v>
      </c>
      <c r="J192" s="6" t="n">
        <v>-1.676050000000001</v>
      </c>
      <c r="K192" s="6" t="n">
        <v>-0.01700999999999997</v>
      </c>
      <c r="L192" s="5" t="n">
        <v>-0.2041199999999996</v>
      </c>
    </row>
    <row r="193">
      <c r="A193" t="inlineStr">
        <is>
          <t>2026-07-30T13:04:54.214-04:00</t>
        </is>
      </c>
      <c r="B193" s="3" t="n">
        <v>954.719000000001</v>
      </c>
      <c r="C193" s="4" t="n">
        <v>15.91198333333335</v>
      </c>
      <c r="D193" t="n">
        <v>192</v>
      </c>
      <c r="E193" t="n">
        <v>6574524</v>
      </c>
      <c r="F193" s="4" t="n">
        <v>302.08</v>
      </c>
      <c r="G193" s="4" t="n">
        <v>0.3953</v>
      </c>
      <c r="H193" s="5" t="n">
        <v>1.476442</v>
      </c>
      <c r="I193" s="6" t="n">
        <v>7.40106</v>
      </c>
      <c r="J193" s="6" t="n">
        <v>-1.68512</v>
      </c>
      <c r="K193" s="6" t="n">
        <v>-0.009069999999999467</v>
      </c>
      <c r="L193" s="5" t="n">
        <v>-0.1088399999999936</v>
      </c>
    </row>
    <row r="194">
      <c r="A194" t="inlineStr">
        <is>
          <t>2026-07-30T13:04:59.205-04:00</t>
        </is>
      </c>
      <c r="B194" s="3" t="n">
        <v>959.7030000000013</v>
      </c>
      <c r="C194" s="4" t="n">
        <v>15.99505000000002</v>
      </c>
      <c r="D194" t="n">
        <v>193</v>
      </c>
      <c r="E194" t="n">
        <v>6579524</v>
      </c>
      <c r="F194" s="4" t="n">
        <v>302.44</v>
      </c>
      <c r="G194" s="4" t="n">
        <v>0.5</v>
      </c>
      <c r="H194" s="5" t="n">
        <v>1.478201</v>
      </c>
      <c r="I194" s="6" t="n">
        <v>7.39085</v>
      </c>
      <c r="J194" s="6" t="n">
        <v>-1.69533</v>
      </c>
      <c r="K194" s="6" t="n">
        <v>-0.01020999999999983</v>
      </c>
      <c r="L194" s="5" t="n">
        <v>-0.1229133226324124</v>
      </c>
    </row>
    <row r="195">
      <c r="A195" t="inlineStr">
        <is>
          <t>2026-07-30T13:05:04.213-04:00</t>
        </is>
      </c>
      <c r="B195" s="3" t="n">
        <v>964.719000000001</v>
      </c>
      <c r="C195" s="4" t="n">
        <v>16.07865000000002</v>
      </c>
      <c r="D195" t="n">
        <v>194</v>
      </c>
      <c r="E195" t="n">
        <v>6584524</v>
      </c>
      <c r="F195" s="4" t="n">
        <v>303.12</v>
      </c>
      <c r="G195" s="4" t="n">
        <v>0.3307</v>
      </c>
      <c r="H195" s="5" t="n">
        <v>1.481525</v>
      </c>
      <c r="I195" s="6" t="n">
        <v>7.37157</v>
      </c>
      <c r="J195" s="6" t="n">
        <v>-1.71461</v>
      </c>
      <c r="K195" s="6" t="n">
        <v>-0.01928000000000019</v>
      </c>
      <c r="L195" s="5" t="n">
        <v>-0.2306220095693976</v>
      </c>
    </row>
    <row r="196">
      <c r="A196" t="inlineStr">
        <is>
          <t>2026-07-30T13:05:09.204-04:00</t>
        </is>
      </c>
      <c r="B196" s="3" t="n">
        <v>969.7030000000013</v>
      </c>
      <c r="C196" s="4" t="n">
        <v>16.16171666666669</v>
      </c>
      <c r="D196" t="n">
        <v>195</v>
      </c>
      <c r="E196" t="n">
        <v>6589523</v>
      </c>
      <c r="F196" s="4" t="n">
        <v>303.52</v>
      </c>
      <c r="G196" s="4" t="n">
        <v>0.5078</v>
      </c>
      <c r="H196" s="5" t="n">
        <v>1.48348</v>
      </c>
      <c r="I196" s="6" t="n">
        <v>7.36023</v>
      </c>
      <c r="J196" s="6" t="n">
        <v>-1.725950000000001</v>
      </c>
      <c r="K196" s="6" t="n">
        <v>-0.01134000000000057</v>
      </c>
      <c r="L196" s="5" t="n">
        <v>-0.1365168539325808</v>
      </c>
    </row>
    <row r="197">
      <c r="A197" t="inlineStr">
        <is>
          <t>2026-07-30T13:05:14.196-04:00</t>
        </is>
      </c>
      <c r="B197" s="3" t="n">
        <v>974.7030000000013</v>
      </c>
      <c r="C197" s="4" t="n">
        <v>16.24505000000002</v>
      </c>
      <c r="D197" t="n">
        <v>196</v>
      </c>
      <c r="E197" t="n">
        <v>6594524</v>
      </c>
      <c r="F197" s="4" t="n">
        <v>304.04</v>
      </c>
      <c r="G197" s="4" t="n">
        <v>0.1768</v>
      </c>
      <c r="H197" s="5" t="n">
        <v>1.486021</v>
      </c>
      <c r="I197" s="6" t="n">
        <v>7.34549</v>
      </c>
      <c r="J197" s="6" t="n">
        <v>-1.740690000000001</v>
      </c>
      <c r="K197" s="6" t="n">
        <v>-0.01473999999999975</v>
      </c>
      <c r="L197" s="5" t="n">
        <v>-0.176879999999997</v>
      </c>
    </row>
    <row r="198">
      <c r="A198" t="inlineStr">
        <is>
          <t>2026-07-30T13:05:19.203-04:00</t>
        </is>
      </c>
      <c r="B198" s="3" t="n">
        <v>979.7030000000013</v>
      </c>
      <c r="C198" s="4" t="n">
        <v>16.32838333333336</v>
      </c>
      <c r="D198" t="n">
        <v>197</v>
      </c>
      <c r="E198" t="n">
        <v>6599524</v>
      </c>
      <c r="F198" s="4" t="n">
        <v>304.76</v>
      </c>
      <c r="G198" s="4" t="n">
        <v>0.5078</v>
      </c>
      <c r="H198" s="5" t="n">
        <v>1.489541</v>
      </c>
      <c r="I198" s="6" t="n">
        <v>7.32508</v>
      </c>
      <c r="J198" s="6" t="n">
        <v>-1.761100000000001</v>
      </c>
      <c r="K198" s="6" t="n">
        <v>-0.02041000000000004</v>
      </c>
      <c r="L198" s="5" t="n">
        <v>-0.2449200000000005</v>
      </c>
    </row>
    <row r="199">
      <c r="A199" t="inlineStr">
        <is>
          <t>2026-07-30T13:05:24.195-04:00</t>
        </is>
      </c>
      <c r="B199" s="3" t="n">
        <v>984.6880000000001</v>
      </c>
      <c r="C199" s="4" t="n">
        <v>16.41146666666667</v>
      </c>
      <c r="D199" t="n">
        <v>198</v>
      </c>
      <c r="E199" t="n">
        <v>6604524</v>
      </c>
      <c r="F199" s="4" t="n">
        <v>305</v>
      </c>
      <c r="G199" s="4" t="n">
        <v>0.2795</v>
      </c>
      <c r="H199" s="5" t="n">
        <v>1.490714</v>
      </c>
      <c r="I199" s="6" t="n">
        <v>7.31827</v>
      </c>
      <c r="J199" s="6" t="n">
        <v>-1.767910000000001</v>
      </c>
      <c r="K199" s="6" t="n">
        <v>-0.006809999999999761</v>
      </c>
      <c r="L199" s="5" t="n">
        <v>-0.08196589769309669</v>
      </c>
    </row>
    <row r="200">
      <c r="A200" t="inlineStr">
        <is>
          <t>2026-07-30T13:05:29.187-04:00</t>
        </is>
      </c>
      <c r="B200" s="3" t="n">
        <v>989.6880000000001</v>
      </c>
      <c r="C200" s="4" t="n">
        <v>16.4948</v>
      </c>
      <c r="D200" t="n">
        <v>199</v>
      </c>
      <c r="E200" t="n">
        <v>6609524</v>
      </c>
      <c r="F200" s="4" t="n">
        <v>305.56</v>
      </c>
      <c r="G200" s="4" t="n">
        <v>0.4921</v>
      </c>
      <c r="H200" s="5" t="n">
        <v>1.493451</v>
      </c>
      <c r="I200" s="6" t="n">
        <v>7.3024</v>
      </c>
      <c r="J200" s="6" t="n">
        <v>-1.783780000000001</v>
      </c>
      <c r="K200" s="6" t="n">
        <v>-0.01587000000000049</v>
      </c>
      <c r="L200" s="5" t="n">
        <v>-0.1904400000000059</v>
      </c>
    </row>
    <row r="201">
      <c r="A201" t="inlineStr">
        <is>
          <t>2026-07-30T13:05:34.194-04:00</t>
        </is>
      </c>
      <c r="B201" s="3" t="n">
        <v>994.6880000000001</v>
      </c>
      <c r="C201" s="4" t="n">
        <v>16.57813333333333</v>
      </c>
      <c r="D201" t="n">
        <v>200</v>
      </c>
      <c r="E201" t="n">
        <v>6614524</v>
      </c>
      <c r="F201" s="4" t="n">
        <v>306.44</v>
      </c>
      <c r="G201" s="4" t="n">
        <v>0.4921</v>
      </c>
      <c r="H201" s="5" t="n">
        <v>1.497752</v>
      </c>
      <c r="I201" s="6" t="n">
        <v>7.27745</v>
      </c>
      <c r="J201" s="6" t="n">
        <v>-1.808730000000001</v>
      </c>
      <c r="K201" s="6" t="n">
        <v>-0.02494999999999958</v>
      </c>
      <c r="L201" s="5" t="n">
        <v>-0.299399999999995</v>
      </c>
    </row>
    <row r="202">
      <c r="A202" t="inlineStr">
        <is>
          <t>2026-07-30T13:05:39.186-04:00</t>
        </is>
      </c>
      <c r="B202" s="3" t="n">
        <v>999.6880000000001</v>
      </c>
      <c r="C202" s="4" t="n">
        <v>16.66146666666667</v>
      </c>
      <c r="D202" t="n">
        <v>201</v>
      </c>
      <c r="E202" t="n">
        <v>6619524</v>
      </c>
      <c r="F202" s="4" t="n">
        <v>306.64</v>
      </c>
      <c r="G202" s="4" t="n">
        <v>0.4677</v>
      </c>
      <c r="H202" s="5" t="n">
        <v>1.498729</v>
      </c>
      <c r="I202" s="6" t="n">
        <v>7.27178</v>
      </c>
      <c r="J202" s="6" t="n">
        <v>-1.814400000000001</v>
      </c>
      <c r="K202" s="6" t="n">
        <v>-0.005670000000000286</v>
      </c>
      <c r="L202" s="5" t="n">
        <v>-0.06804000000000343</v>
      </c>
    </row>
    <row r="203">
      <c r="A203" t="inlineStr">
        <is>
          <t>2026-07-30T13:05:44.178-04:00</t>
        </is>
      </c>
      <c r="B203" s="3" t="n">
        <v>1004.672</v>
      </c>
      <c r="C203" s="4" t="n">
        <v>16.74453333333334</v>
      </c>
      <c r="D203" t="n">
        <v>202</v>
      </c>
      <c r="E203" t="n">
        <v>6624524</v>
      </c>
      <c r="F203" s="4" t="n">
        <v>307.44</v>
      </c>
      <c r="G203" s="4" t="n">
        <v>0.5</v>
      </c>
      <c r="H203" s="5" t="n">
        <v>1.502639</v>
      </c>
      <c r="I203" s="6" t="n">
        <v>7.2491</v>
      </c>
      <c r="J203" s="6" t="n">
        <v>-1.83708</v>
      </c>
      <c r="K203" s="6" t="n">
        <v>-0.02267999999999937</v>
      </c>
      <c r="L203" s="5" t="n">
        <v>-0.2730337078651402</v>
      </c>
    </row>
    <row r="204">
      <c r="A204" t="inlineStr">
        <is>
          <t>2026-07-30T13:05:49.185-04:00</t>
        </is>
      </c>
      <c r="B204" s="3" t="n">
        <v>1009.688</v>
      </c>
      <c r="C204" s="4" t="n">
        <v>16.82813333333333</v>
      </c>
      <c r="D204" t="n">
        <v>203</v>
      </c>
      <c r="E204" t="n">
        <v>6629524</v>
      </c>
      <c r="F204" s="4" t="n">
        <v>307.92</v>
      </c>
      <c r="G204" s="4" t="n">
        <v>0.3853</v>
      </c>
      <c r="H204" s="5" t="n">
        <v>1.504985</v>
      </c>
      <c r="I204" s="6" t="n">
        <v>7.23549</v>
      </c>
      <c r="J204" s="6" t="n">
        <v>-1.85069</v>
      </c>
      <c r="K204" s="6" t="n">
        <v>-0.0136099999999999</v>
      </c>
      <c r="L204" s="5" t="n">
        <v>-0.162799043062212</v>
      </c>
    </row>
    <row r="205">
      <c r="A205" t="inlineStr">
        <is>
          <t>2026-07-30T13:05:54.177-04:00</t>
        </is>
      </c>
      <c r="B205" s="3" t="n">
        <v>1014.672</v>
      </c>
      <c r="C205" s="4" t="n">
        <v>16.91120000000001</v>
      </c>
      <c r="D205" t="n">
        <v>204</v>
      </c>
      <c r="E205" t="n">
        <v>6634524</v>
      </c>
      <c r="F205" s="4" t="n">
        <v>308.24</v>
      </c>
      <c r="G205" s="4" t="n">
        <v>0.433</v>
      </c>
      <c r="H205" s="5" t="n">
        <v>1.506549</v>
      </c>
      <c r="I205" s="6" t="n">
        <v>7.22642</v>
      </c>
      <c r="J205" s="6" t="n">
        <v>-1.859760000000001</v>
      </c>
      <c r="K205" s="6" t="n">
        <v>-0.009070000000000356</v>
      </c>
      <c r="L205" s="5" t="n">
        <v>-0.1091894060995144</v>
      </c>
    </row>
    <row r="206">
      <c r="A206" t="inlineStr">
        <is>
          <t>2026-07-30T13:05:59.168-04:00</t>
        </is>
      </c>
      <c r="B206" s="3" t="n">
        <v>1019.672</v>
      </c>
      <c r="C206" s="4" t="n">
        <v>16.99453333333334</v>
      </c>
      <c r="D206" t="n">
        <v>205</v>
      </c>
      <c r="E206" t="n">
        <v>6639524</v>
      </c>
      <c r="F206" s="4" t="n">
        <v>308.48</v>
      </c>
      <c r="G206" s="4" t="n">
        <v>0.4921</v>
      </c>
      <c r="H206" s="5" t="n">
        <v>1.507722</v>
      </c>
      <c r="I206" s="6" t="n">
        <v>7.21962</v>
      </c>
      <c r="J206" s="6" t="n">
        <v>-1.866560000000001</v>
      </c>
      <c r="K206" s="6" t="n">
        <v>-0.006800000000000139</v>
      </c>
      <c r="L206" s="5" t="n">
        <v>-0.08160000000000167</v>
      </c>
    </row>
    <row r="207">
      <c r="A207" t="inlineStr">
        <is>
          <t>2026-07-30T13:06:04.175-04:00</t>
        </is>
      </c>
      <c r="B207" s="3" t="n">
        <v>1024.672</v>
      </c>
      <c r="C207" s="4" t="n">
        <v>17.07786666666668</v>
      </c>
      <c r="D207" t="n">
        <v>206</v>
      </c>
      <c r="E207" t="n">
        <v>6644524</v>
      </c>
      <c r="F207" s="4" t="n">
        <v>309.2</v>
      </c>
      <c r="G207" s="4" t="n">
        <v>0.3853</v>
      </c>
      <c r="H207" s="5" t="n">
        <v>1.511241</v>
      </c>
      <c r="I207" s="6" t="n">
        <v>7.1992</v>
      </c>
      <c r="J207" s="6" t="n">
        <v>-1.88698</v>
      </c>
      <c r="K207" s="6" t="n">
        <v>-0.02041999999999966</v>
      </c>
      <c r="L207" s="5" t="n">
        <v>-0.2450399999999959</v>
      </c>
    </row>
    <row r="208">
      <c r="A208" t="inlineStr">
        <is>
          <t>2026-07-30T13:06:09.167-04:00</t>
        </is>
      </c>
      <c r="B208" s="3" t="n">
        <v>1029.672</v>
      </c>
      <c r="C208" s="4" t="n">
        <v>17.16120000000001</v>
      </c>
      <c r="D208" t="n">
        <v>207</v>
      </c>
      <c r="E208" t="n">
        <v>6649524</v>
      </c>
      <c r="F208" s="4" t="n">
        <v>309.68</v>
      </c>
      <c r="G208" s="4" t="n">
        <v>0.476</v>
      </c>
      <c r="H208" s="5" t="n">
        <v>1.513587</v>
      </c>
      <c r="I208" s="6" t="n">
        <v>7.1856</v>
      </c>
      <c r="J208" s="6" t="n">
        <v>-1.900580000000001</v>
      </c>
      <c r="K208" s="6" t="n">
        <v>-0.01360000000000028</v>
      </c>
      <c r="L208" s="5" t="n">
        <v>-0.1632000000000033</v>
      </c>
    </row>
    <row r="209">
      <c r="A209" t="inlineStr">
        <is>
          <t>2026-07-30T13:06:14.159-04:00</t>
        </is>
      </c>
      <c r="B209" s="3" t="n">
        <v>1034.656000000001</v>
      </c>
      <c r="C209" s="4" t="n">
        <v>17.24426666666668</v>
      </c>
      <c r="D209" t="n">
        <v>208</v>
      </c>
      <c r="E209" t="n">
        <v>6654524</v>
      </c>
      <c r="F209" s="4" t="n">
        <v>310.16</v>
      </c>
      <c r="G209" s="4" t="n">
        <v>0.3644</v>
      </c>
      <c r="H209" s="5" t="n">
        <v>1.515934</v>
      </c>
      <c r="I209" s="6" t="n">
        <v>7.17199</v>
      </c>
      <c r="J209" s="6" t="n">
        <v>-1.914190000000001</v>
      </c>
      <c r="K209" s="6" t="n">
        <v>-0.0136099999999999</v>
      </c>
      <c r="L209" s="5" t="n">
        <v>-0.1638443017656364</v>
      </c>
    </row>
    <row r="210">
      <c r="A210" t="inlineStr">
        <is>
          <t>2026-07-30T13:06:19.166-04:00</t>
        </is>
      </c>
      <c r="B210" s="3" t="n">
        <v>1039.672</v>
      </c>
      <c r="C210" s="4" t="n">
        <v>17.32786666666668</v>
      </c>
      <c r="D210" t="n">
        <v>209</v>
      </c>
      <c r="E210" t="n">
        <v>6659524</v>
      </c>
      <c r="F210" s="4" t="n">
        <v>310.84</v>
      </c>
      <c r="G210" s="4" t="n">
        <v>0.375</v>
      </c>
      <c r="H210" s="5" t="n">
        <v>1.519257</v>
      </c>
      <c r="I210" s="6" t="n">
        <v>7.15271</v>
      </c>
      <c r="J210" s="6" t="n">
        <v>-1.933470000000001</v>
      </c>
      <c r="K210" s="6" t="n">
        <v>-0.01928000000000019</v>
      </c>
      <c r="L210" s="5" t="n">
        <v>-0.2306220095693976</v>
      </c>
    </row>
    <row r="211">
      <c r="A211" t="inlineStr">
        <is>
          <t>2026-07-30T13:06:24.158-04:00</t>
        </is>
      </c>
      <c r="B211" s="3" t="n">
        <v>1044.656000000001</v>
      </c>
      <c r="C211" s="4" t="n">
        <v>17.41093333333335</v>
      </c>
      <c r="D211" t="n">
        <v>210</v>
      </c>
      <c r="E211" t="n">
        <v>6664524</v>
      </c>
      <c r="F211" s="4" t="n">
        <v>311.16</v>
      </c>
      <c r="G211" s="4" t="n">
        <v>0.3644</v>
      </c>
      <c r="H211" s="5" t="n">
        <v>1.520821</v>
      </c>
      <c r="I211" s="6" t="n">
        <v>7.14364</v>
      </c>
      <c r="J211" s="6" t="n">
        <v>-1.94254</v>
      </c>
      <c r="K211" s="6" t="n">
        <v>-0.009069999999999467</v>
      </c>
      <c r="L211" s="5" t="n">
        <v>-0.1091894060995038</v>
      </c>
    </row>
    <row r="212">
      <c r="A212" t="inlineStr">
        <is>
          <t>2026-07-30T13:06:29.150-04:00</t>
        </is>
      </c>
      <c r="B212" s="3" t="n">
        <v>1049.656000000001</v>
      </c>
      <c r="C212" s="4" t="n">
        <v>17.49426666666668</v>
      </c>
      <c r="D212" t="n">
        <v>211</v>
      </c>
      <c r="E212" t="n">
        <v>6669523</v>
      </c>
      <c r="F212" s="4" t="n">
        <v>311.88</v>
      </c>
      <c r="G212" s="4" t="n">
        <v>0.4239</v>
      </c>
      <c r="H212" s="5" t="n">
        <v>1.52434</v>
      </c>
      <c r="I212" s="6" t="n">
        <v>7.12323</v>
      </c>
      <c r="J212" s="6" t="n">
        <v>-1.96295</v>
      </c>
      <c r="K212" s="6" t="n">
        <v>-0.02041000000000004</v>
      </c>
      <c r="L212" s="5" t="n">
        <v>-0.2449200000000005</v>
      </c>
    </row>
    <row r="213">
      <c r="A213" t="inlineStr">
        <is>
          <t>2026-07-30T13:06:34.157-04:00</t>
        </is>
      </c>
      <c r="B213" s="3" t="n">
        <v>1054.656000000001</v>
      </c>
      <c r="C213" s="4" t="n">
        <v>17.57760000000001</v>
      </c>
      <c r="D213" t="n">
        <v>212</v>
      </c>
      <c r="E213" t="n">
        <v>6674524</v>
      </c>
      <c r="F213" s="4" t="n">
        <v>312.12</v>
      </c>
      <c r="G213" s="4" t="n">
        <v>0.3307</v>
      </c>
      <c r="H213" s="5" t="n">
        <v>1.525513</v>
      </c>
      <c r="I213" s="6" t="n">
        <v>7.11642</v>
      </c>
      <c r="J213" s="6" t="n">
        <v>-1.969760000000001</v>
      </c>
      <c r="K213" s="6" t="n">
        <v>-0.006810000000000649</v>
      </c>
      <c r="L213" s="5" t="n">
        <v>-0.08172000000000779</v>
      </c>
    </row>
    <row r="214">
      <c r="A214" t="inlineStr">
        <is>
          <t>2026-07-30T13:06:39.149-04:00</t>
        </is>
      </c>
      <c r="B214" s="3" t="n">
        <v>1059.656000000001</v>
      </c>
      <c r="C214" s="4" t="n">
        <v>17.66093333333335</v>
      </c>
      <c r="D214" t="n">
        <v>213</v>
      </c>
      <c r="E214" t="n">
        <v>6679524</v>
      </c>
      <c r="F214" s="4" t="n">
        <v>312.24</v>
      </c>
      <c r="G214" s="4" t="n">
        <v>0.433</v>
      </c>
      <c r="H214" s="5" t="n">
        <v>1.5261</v>
      </c>
      <c r="I214" s="6" t="n">
        <v>7.11302</v>
      </c>
      <c r="J214" s="6" t="n">
        <v>-1.973160000000001</v>
      </c>
      <c r="K214" s="6" t="n">
        <v>-0.00340000000000007</v>
      </c>
      <c r="L214" s="5" t="n">
        <v>-0.04080000000000084</v>
      </c>
    </row>
    <row r="215">
      <c r="A215" t="inlineStr">
        <is>
          <t>2026-07-30T13:06:44.140-04:00</t>
        </is>
      </c>
      <c r="B215" s="3" t="n">
        <v>1064.641000000001</v>
      </c>
      <c r="C215" s="4" t="n">
        <v>17.74401666666669</v>
      </c>
      <c r="D215" t="n">
        <v>214</v>
      </c>
      <c r="E215" t="n">
        <v>6684524</v>
      </c>
      <c r="F215" s="4" t="n">
        <v>312.96</v>
      </c>
      <c r="G215" s="4" t="n">
        <v>0.2165</v>
      </c>
      <c r="H215" s="5" t="n">
        <v>1.529619</v>
      </c>
      <c r="I215" s="6" t="n">
        <v>7.09261</v>
      </c>
      <c r="J215" s="6" t="n">
        <v>-1.993570000000001</v>
      </c>
      <c r="K215" s="6" t="n">
        <v>-0.02041000000000004</v>
      </c>
      <c r="L215" s="5" t="n">
        <v>-0.24565697091271</v>
      </c>
    </row>
    <row r="216">
      <c r="A216" t="inlineStr">
        <is>
          <t>2026-07-30T13:06:49.148-04:00</t>
        </is>
      </c>
      <c r="B216" s="3" t="n">
        <v>1069.641000000001</v>
      </c>
      <c r="C216" s="4" t="n">
        <v>17.82735000000002</v>
      </c>
      <c r="D216" t="n">
        <v>215</v>
      </c>
      <c r="E216" t="n">
        <v>6689524</v>
      </c>
      <c r="F216" s="4" t="n">
        <v>313.52</v>
      </c>
      <c r="G216" s="4" t="n">
        <v>0.5078</v>
      </c>
      <c r="H216" s="5" t="n">
        <v>1.532356</v>
      </c>
      <c r="I216" s="6" t="n">
        <v>7.07673</v>
      </c>
      <c r="J216" s="6" t="n">
        <v>-2.00945</v>
      </c>
      <c r="K216" s="6" t="n">
        <v>-0.01587999999999923</v>
      </c>
      <c r="L216" s="5" t="n">
        <v>-0.1905599999999907</v>
      </c>
    </row>
    <row r="217">
      <c r="A217" t="inlineStr">
        <is>
          <t>2026-07-30T13:06:54.140-04:00</t>
        </is>
      </c>
      <c r="B217" s="3" t="n">
        <v>1074.641000000001</v>
      </c>
      <c r="C217" s="4" t="n">
        <v>17.91068333333336</v>
      </c>
      <c r="D217" t="n">
        <v>216</v>
      </c>
      <c r="E217" t="n">
        <v>6694524</v>
      </c>
      <c r="F217" s="4" t="n">
        <v>313.88</v>
      </c>
      <c r="G217" s="4" t="n">
        <v>0.3187</v>
      </c>
      <c r="H217" s="5" t="n">
        <v>1.534115</v>
      </c>
      <c r="I217" s="6" t="n">
        <v>7.06653</v>
      </c>
      <c r="J217" s="6" t="n">
        <v>-2.01965</v>
      </c>
      <c r="K217" s="6" t="n">
        <v>-0.01020000000000021</v>
      </c>
      <c r="L217" s="5" t="n">
        <v>-0.1224000000000025</v>
      </c>
    </row>
    <row r="218">
      <c r="A218" t="inlineStr">
        <is>
          <t>2026-07-30T13:06:59.131-04:00</t>
        </is>
      </c>
      <c r="B218" s="3" t="n">
        <v>1079.625</v>
      </c>
      <c r="C218" s="4" t="n">
        <v>17.99375</v>
      </c>
      <c r="D218" t="n">
        <v>217</v>
      </c>
      <c r="E218" t="n">
        <v>6699524</v>
      </c>
      <c r="F218" s="4" t="n">
        <v>314.6</v>
      </c>
      <c r="G218" s="4" t="n">
        <v>0.4841</v>
      </c>
      <c r="H218" s="5" t="n">
        <v>1.537634</v>
      </c>
      <c r="I218" s="6" t="n">
        <v>7.04611</v>
      </c>
      <c r="J218" s="6" t="n">
        <v>-2.040070000000001</v>
      </c>
      <c r="K218" s="6" t="n">
        <v>-0.02042000000000055</v>
      </c>
      <c r="L218" s="5" t="n">
        <v>-0.2458266452649252</v>
      </c>
    </row>
    <row r="219">
      <c r="A219" t="inlineStr">
        <is>
          <t>2026-07-30T13:07:04.139-04:00</t>
        </is>
      </c>
      <c r="B219" s="3" t="n">
        <v>1084.641000000001</v>
      </c>
      <c r="C219" s="4" t="n">
        <v>18.07735000000002</v>
      </c>
      <c r="D219" t="n">
        <v>218</v>
      </c>
      <c r="E219" t="n">
        <v>6704524</v>
      </c>
      <c r="F219" s="4" t="n">
        <v>314.84</v>
      </c>
      <c r="G219" s="4" t="n">
        <v>0.3644</v>
      </c>
      <c r="H219" s="5" t="n">
        <v>1.538807</v>
      </c>
      <c r="I219" s="6" t="n">
        <v>7.03931</v>
      </c>
      <c r="J219" s="6" t="n">
        <v>-2.04687</v>
      </c>
      <c r="K219" s="6" t="n">
        <v>-0.006799999999999251</v>
      </c>
      <c r="L219" s="5" t="n">
        <v>-0.08133971291862796</v>
      </c>
    </row>
    <row r="220">
      <c r="A220" t="inlineStr">
        <is>
          <t>2026-07-30T13:07:09.131-04:00</t>
        </is>
      </c>
      <c r="B220" s="3" t="n">
        <v>1089.625</v>
      </c>
      <c r="C220" s="4" t="n">
        <v>18.16041666666667</v>
      </c>
      <c r="D220" t="n">
        <v>219</v>
      </c>
      <c r="E220" t="n">
        <v>6709524</v>
      </c>
      <c r="F220" s="4" t="n">
        <v>315.08</v>
      </c>
      <c r="G220" s="4" t="n">
        <v>0.2795</v>
      </c>
      <c r="H220" s="5" t="n">
        <v>1.53998</v>
      </c>
      <c r="I220" s="6" t="n">
        <v>7.03251</v>
      </c>
      <c r="J220" s="6" t="n">
        <v>-2.05367</v>
      </c>
      <c r="K220" s="6" t="n">
        <v>-0.006800000000000139</v>
      </c>
      <c r="L220" s="5" t="n">
        <v>-0.08186195826647799</v>
      </c>
    </row>
    <row r="221">
      <c r="A221" t="inlineStr">
        <is>
          <t>2026-07-30T13:07:14.123-04:00</t>
        </is>
      </c>
      <c r="B221" s="3" t="n">
        <v>1094.625</v>
      </c>
      <c r="C221" s="4" t="n">
        <v>18.24375</v>
      </c>
      <c r="D221" t="n">
        <v>220</v>
      </c>
      <c r="E221" t="n">
        <v>6714524</v>
      </c>
      <c r="F221" s="4" t="n">
        <v>315.56</v>
      </c>
      <c r="G221" s="4" t="n">
        <v>0.5</v>
      </c>
      <c r="H221" s="5" t="n">
        <v>1.542327</v>
      </c>
      <c r="I221" s="6" t="n">
        <v>7.0189</v>
      </c>
      <c r="J221" s="6" t="n">
        <v>-2.06728</v>
      </c>
      <c r="K221" s="6" t="n">
        <v>-0.0136099999999999</v>
      </c>
      <c r="L221" s="5" t="n">
        <v>-0.1633199999999988</v>
      </c>
    </row>
    <row r="222">
      <c r="A222" t="inlineStr">
        <is>
          <t>2026-07-30T13:07:19.130-04:00</t>
        </is>
      </c>
      <c r="B222" s="3" t="n">
        <v>1099.625</v>
      </c>
      <c r="C222" s="4" t="n">
        <v>18.32708333333333</v>
      </c>
      <c r="D222" t="n">
        <v>221</v>
      </c>
      <c r="E222" t="n">
        <v>6719524</v>
      </c>
      <c r="F222" s="4" t="n">
        <v>315.92</v>
      </c>
      <c r="G222" s="4" t="n">
        <v>0.3853</v>
      </c>
      <c r="H222" s="5" t="n">
        <v>1.544086</v>
      </c>
      <c r="I222" s="6" t="n">
        <v>7.00869</v>
      </c>
      <c r="J222" s="6" t="n">
        <v>-2.077490000000001</v>
      </c>
      <c r="K222" s="6" t="n">
        <v>-0.01021000000000072</v>
      </c>
      <c r="L222" s="5" t="n">
        <v>-0.1225200000000086</v>
      </c>
    </row>
    <row r="223">
      <c r="A223" t="inlineStr">
        <is>
          <t>2026-07-30T13:07:24.122-04:00</t>
        </is>
      </c>
      <c r="B223" s="3" t="n">
        <v>1104.625</v>
      </c>
      <c r="C223" s="4" t="n">
        <v>18.41041666666667</v>
      </c>
      <c r="D223" t="n">
        <v>222</v>
      </c>
      <c r="E223" t="n">
        <v>6724524</v>
      </c>
      <c r="F223" s="4" t="n">
        <v>316.04</v>
      </c>
      <c r="G223" s="4" t="n">
        <v>0.3307</v>
      </c>
      <c r="H223" s="5" t="n">
        <v>1.544673</v>
      </c>
      <c r="I223" s="6" t="n">
        <v>7.00529</v>
      </c>
      <c r="J223" s="6" t="n">
        <v>-2.080890000000001</v>
      </c>
      <c r="K223" s="6" t="n">
        <v>-0.00340000000000007</v>
      </c>
      <c r="L223" s="5" t="n">
        <v>-0.04080000000000084</v>
      </c>
    </row>
    <row r="224">
      <c r="A224" t="inlineStr">
        <is>
          <t>2026-07-30T13:07:29.113-04:00</t>
        </is>
      </c>
      <c r="B224" s="3" t="n">
        <v>1109.610000000001</v>
      </c>
      <c r="C224" s="4" t="n">
        <v>18.49350000000001</v>
      </c>
      <c r="D224" t="n">
        <v>223</v>
      </c>
      <c r="E224" t="n">
        <v>6729524</v>
      </c>
      <c r="F224" s="4" t="n">
        <v>316.72</v>
      </c>
      <c r="G224" s="4" t="n">
        <v>0.5303</v>
      </c>
      <c r="H224" s="5" t="n">
        <v>1.547996</v>
      </c>
      <c r="I224" s="6" t="n">
        <v>6.98601</v>
      </c>
      <c r="J224" s="6" t="n">
        <v>-2.10017</v>
      </c>
      <c r="K224" s="6" t="n">
        <v>-0.0192799999999993</v>
      </c>
      <c r="L224" s="5" t="n">
        <v>-0.232056168505481</v>
      </c>
    </row>
    <row r="225">
      <c r="A225" t="inlineStr">
        <is>
          <t>2026-07-30T13:07:34.121-04:00</t>
        </is>
      </c>
      <c r="B225" s="3" t="n">
        <v>1114.625</v>
      </c>
      <c r="C225" s="4" t="n">
        <v>18.57708333333333</v>
      </c>
      <c r="D225" t="n">
        <v>224</v>
      </c>
      <c r="E225" t="n">
        <v>6734524</v>
      </c>
      <c r="F225" s="4" t="n">
        <v>316.76</v>
      </c>
      <c r="G225" s="4" t="n">
        <v>0.4146</v>
      </c>
      <c r="H225" s="5" t="n">
        <v>1.548192</v>
      </c>
      <c r="I225" s="6" t="n">
        <v>6.98488</v>
      </c>
      <c r="J225" s="6" t="n">
        <v>-2.1013</v>
      </c>
      <c r="K225" s="6" t="n">
        <v>-0.001129999999999853</v>
      </c>
      <c r="L225" s="5" t="n">
        <v>-0.01351944167497489</v>
      </c>
    </row>
    <row r="226">
      <c r="A226" t="inlineStr">
        <is>
          <t>2026-07-30T13:07:39.112-04:00</t>
        </is>
      </c>
      <c r="B226" s="3" t="n">
        <v>1119.610000000001</v>
      </c>
      <c r="C226" s="4" t="n">
        <v>18.66016666666668</v>
      </c>
      <c r="D226" t="n">
        <v>225</v>
      </c>
      <c r="E226" t="n">
        <v>6739524</v>
      </c>
      <c r="F226" s="4" t="n">
        <v>317.04</v>
      </c>
      <c r="G226" s="4" t="n">
        <v>0.3307</v>
      </c>
      <c r="H226" s="5" t="n">
        <v>1.54956</v>
      </c>
      <c r="I226" s="6" t="n">
        <v>6.97694</v>
      </c>
      <c r="J226" s="6" t="n">
        <v>-2.109240000000001</v>
      </c>
      <c r="K226" s="6" t="n">
        <v>-0.007940000000000502</v>
      </c>
      <c r="L226" s="5" t="n">
        <v>-0.09556670010029579</v>
      </c>
    </row>
    <row r="227">
      <c r="A227" t="inlineStr">
        <is>
          <t>2026-07-30T13:07:44.104-04:00</t>
        </is>
      </c>
      <c r="B227" s="3" t="n">
        <v>1124.610000000001</v>
      </c>
      <c r="C227" s="4" t="n">
        <v>18.74350000000001</v>
      </c>
      <c r="D227" t="n">
        <v>226</v>
      </c>
      <c r="E227" t="n">
        <v>6744524</v>
      </c>
      <c r="F227" s="4" t="n">
        <v>317.56</v>
      </c>
      <c r="G227" s="4" t="n">
        <v>0.5</v>
      </c>
      <c r="H227" s="5" t="n">
        <v>1.552102</v>
      </c>
      <c r="I227" s="6" t="n">
        <v>6.9622</v>
      </c>
      <c r="J227" s="6" t="n">
        <v>-2.12398</v>
      </c>
      <c r="K227" s="6" t="n">
        <v>-0.01473999999999975</v>
      </c>
      <c r="L227" s="5" t="n">
        <v>-0.176879999999997</v>
      </c>
    </row>
    <row r="228">
      <c r="A228" t="inlineStr">
        <is>
          <t>2026-07-30T13:07:49.112-04:00</t>
        </is>
      </c>
      <c r="B228" s="3" t="n">
        <v>1129.610000000001</v>
      </c>
      <c r="C228" s="4" t="n">
        <v>18.82683333333334</v>
      </c>
      <c r="D228" t="n">
        <v>227</v>
      </c>
      <c r="E228" t="n">
        <v>6749523</v>
      </c>
      <c r="F228" s="4" t="n">
        <v>317.68</v>
      </c>
      <c r="G228" s="4" t="n">
        <v>0.4677</v>
      </c>
      <c r="H228" s="5" t="n">
        <v>1.552688</v>
      </c>
      <c r="I228" s="6" t="n">
        <v>6.9588</v>
      </c>
      <c r="J228" s="6" t="n">
        <v>-2.12738</v>
      </c>
      <c r="K228" s="6" t="n">
        <v>-0.00340000000000007</v>
      </c>
      <c r="L228" s="5" t="n">
        <v>-0.04080000000000084</v>
      </c>
    </row>
    <row r="229">
      <c r="A229" t="inlineStr">
        <is>
          <t>2026-07-30T13:07:54.103-04:00</t>
        </is>
      </c>
      <c r="B229" s="3" t="n">
        <v>1134.610000000001</v>
      </c>
      <c r="C229" s="4" t="n">
        <v>18.91016666666668</v>
      </c>
      <c r="D229" t="n">
        <v>228</v>
      </c>
      <c r="E229" t="n">
        <v>6754524</v>
      </c>
      <c r="F229" s="4" t="n">
        <v>318.04</v>
      </c>
      <c r="G229" s="4" t="n">
        <v>0.1768</v>
      </c>
      <c r="H229" s="5" t="n">
        <v>1.554448</v>
      </c>
      <c r="I229" s="6" t="n">
        <v>6.94859</v>
      </c>
      <c r="J229" s="6" t="n">
        <v>-2.13759</v>
      </c>
      <c r="K229" s="6" t="n">
        <v>-0.01020999999999983</v>
      </c>
      <c r="L229" s="5" t="n">
        <v>-0.122519999999998</v>
      </c>
    </row>
    <row r="230">
      <c r="A230" t="inlineStr">
        <is>
          <t>2026-07-30T13:07:59.095-04:00</t>
        </is>
      </c>
      <c r="B230" s="3" t="n">
        <v>1139.594000000001</v>
      </c>
      <c r="C230" s="4" t="n">
        <v>18.99323333333335</v>
      </c>
      <c r="D230" t="n">
        <v>229</v>
      </c>
      <c r="E230" t="n">
        <v>6759524</v>
      </c>
      <c r="F230" s="4" t="n">
        <v>318.6</v>
      </c>
      <c r="G230" s="4" t="n">
        <v>0.4921</v>
      </c>
      <c r="H230" s="5" t="n">
        <v>1.557185</v>
      </c>
      <c r="I230" s="6" t="n">
        <v>6.93272</v>
      </c>
      <c r="J230" s="6" t="n">
        <v>-2.153460000000001</v>
      </c>
      <c r="K230" s="6" t="n">
        <v>-0.01587000000000049</v>
      </c>
      <c r="L230" s="5" t="n">
        <v>-0.1910513643659625</v>
      </c>
    </row>
    <row r="231">
      <c r="A231" t="inlineStr">
        <is>
          <t>2026-07-30T13:08:04.102-04:00</t>
        </is>
      </c>
      <c r="B231" s="3" t="n">
        <v>1144.610000000001</v>
      </c>
      <c r="C231" s="4" t="n">
        <v>19.07683333333334</v>
      </c>
      <c r="D231" t="n">
        <v>230</v>
      </c>
      <c r="E231" t="n">
        <v>6764524</v>
      </c>
      <c r="F231" s="4" t="n">
        <v>318.72</v>
      </c>
      <c r="G231" s="4" t="n">
        <v>0.4507</v>
      </c>
      <c r="H231" s="5" t="n">
        <v>1.557771</v>
      </c>
      <c r="I231" s="6" t="n">
        <v>6.92931</v>
      </c>
      <c r="J231" s="6" t="n">
        <v>-2.156870000000001</v>
      </c>
      <c r="K231" s="6" t="n">
        <v>-0.003409999999999691</v>
      </c>
      <c r="L231" s="5" t="n">
        <v>-0.04078947368420991</v>
      </c>
    </row>
    <row r="232">
      <c r="A232" t="inlineStr">
        <is>
          <t>2026-07-30T13:08:09.094-04:00</t>
        </is>
      </c>
      <c r="B232" s="3" t="n">
        <v>1149.594000000001</v>
      </c>
      <c r="C232" s="4" t="n">
        <v>19.15990000000001</v>
      </c>
      <c r="D232" t="n">
        <v>231</v>
      </c>
      <c r="E232" t="n">
        <v>6769524</v>
      </c>
      <c r="F232" s="4" t="n">
        <v>318.88</v>
      </c>
      <c r="G232" s="4" t="n">
        <v>0.3187</v>
      </c>
      <c r="H232" s="5" t="n">
        <v>1.558553</v>
      </c>
      <c r="I232" s="6" t="n">
        <v>6.92478</v>
      </c>
      <c r="J232" s="6" t="n">
        <v>-2.1614</v>
      </c>
      <c r="K232" s="6" t="n">
        <v>-0.004529999999999923</v>
      </c>
      <c r="L232" s="5" t="n">
        <v>-0.05453451043338177</v>
      </c>
    </row>
    <row r="233">
      <c r="A233" t="inlineStr">
        <is>
          <t>2026-07-30T13:08:14.086-04:00</t>
        </is>
      </c>
      <c r="B233" s="3" t="n">
        <v>1154.578000000001</v>
      </c>
      <c r="C233" s="4" t="n">
        <v>19.24296666666669</v>
      </c>
      <c r="D233" t="n">
        <v>232</v>
      </c>
      <c r="E233" t="n">
        <v>6774524</v>
      </c>
      <c r="F233" s="4" t="n">
        <v>319.32</v>
      </c>
      <c r="G233" s="4" t="n">
        <v>0.4593</v>
      </c>
      <c r="H233" s="5" t="n">
        <v>1.560704</v>
      </c>
      <c r="I233" s="6" t="n">
        <v>6.9123</v>
      </c>
      <c r="J233" s="6" t="n">
        <v>-2.17388</v>
      </c>
      <c r="K233" s="6" t="n">
        <v>-0.01248000000000005</v>
      </c>
      <c r="L233" s="5" t="n">
        <v>-0.1502407704654787</v>
      </c>
    </row>
    <row r="234">
      <c r="A234" t="inlineStr">
        <is>
          <t>2026-07-30T13:08:19.093-04:00</t>
        </is>
      </c>
      <c r="B234" s="3" t="n">
        <v>1159.594000000001</v>
      </c>
      <c r="C234" s="4" t="n">
        <v>19.32656666666668</v>
      </c>
      <c r="D234" t="n">
        <v>233</v>
      </c>
      <c r="E234" t="n">
        <v>6779524</v>
      </c>
      <c r="F234" s="4" t="n">
        <v>319.52</v>
      </c>
      <c r="G234" s="4" t="n">
        <v>0.5078</v>
      </c>
      <c r="H234" s="5" t="n">
        <v>1.561681</v>
      </c>
      <c r="I234" s="6" t="n">
        <v>6.90663</v>
      </c>
      <c r="J234" s="6" t="n">
        <v>-2.179550000000001</v>
      </c>
      <c r="K234" s="6" t="n">
        <v>-0.005670000000000286</v>
      </c>
      <c r="L234" s="5" t="n">
        <v>-0.06782296650718557</v>
      </c>
    </row>
    <row r="235">
      <c r="A235" t="inlineStr">
        <is>
          <t>2026-07-30T13:08:24.085-04:00</t>
        </is>
      </c>
      <c r="B235" s="3" t="n">
        <v>1164.578000000001</v>
      </c>
      <c r="C235" s="4" t="n">
        <v>19.40963333333336</v>
      </c>
      <c r="D235" t="n">
        <v>234</v>
      </c>
      <c r="E235" t="n">
        <v>6784524</v>
      </c>
      <c r="F235" s="4" t="n">
        <v>320.04</v>
      </c>
      <c r="G235" s="4" t="n">
        <v>0.3307</v>
      </c>
      <c r="H235" s="5" t="n">
        <v>1.564223</v>
      </c>
      <c r="I235" s="6" t="n">
        <v>6.89189</v>
      </c>
      <c r="J235" s="6" t="n">
        <v>-2.194290000000001</v>
      </c>
      <c r="K235" s="6" t="n">
        <v>-0.01473999999999975</v>
      </c>
      <c r="L235" s="5" t="n">
        <v>-0.1774478330657941</v>
      </c>
    </row>
    <row r="236">
      <c r="A236" t="inlineStr">
        <is>
          <t>2026-07-30T13:08:29.076-04:00</t>
        </is>
      </c>
      <c r="B236" s="3" t="n">
        <v>1169.578000000001</v>
      </c>
      <c r="C236" s="4" t="n">
        <v>19.49296666666669</v>
      </c>
      <c r="D236" t="n">
        <v>235</v>
      </c>
      <c r="E236" t="n">
        <v>6789524</v>
      </c>
      <c r="F236" s="4" t="n">
        <v>320.08</v>
      </c>
      <c r="G236" s="4" t="n">
        <v>0.2932</v>
      </c>
      <c r="H236" s="5" t="n">
        <v>1.564418</v>
      </c>
      <c r="I236" s="6" t="n">
        <v>6.89076</v>
      </c>
      <c r="J236" s="6" t="n">
        <v>-2.19542</v>
      </c>
      <c r="K236" s="6" t="n">
        <v>-0.001129999999999853</v>
      </c>
      <c r="L236" s="5" t="n">
        <v>-0.01355999999999824</v>
      </c>
    </row>
    <row r="237">
      <c r="A237" t="inlineStr">
        <is>
          <t>2026-07-30T13:08:34.084-04:00</t>
        </is>
      </c>
      <c r="B237" s="3" t="n">
        <v>1174.578000000001</v>
      </c>
      <c r="C237" s="4" t="n">
        <v>19.57630000000002</v>
      </c>
      <c r="D237" t="n">
        <v>236</v>
      </c>
      <c r="E237" t="n">
        <v>6794524</v>
      </c>
      <c r="F237" s="4" t="n">
        <v>320.28</v>
      </c>
      <c r="G237" s="4" t="n">
        <v>0.4419</v>
      </c>
      <c r="H237" s="5" t="n">
        <v>1.565396</v>
      </c>
      <c r="I237" s="6" t="n">
        <v>6.88509</v>
      </c>
      <c r="J237" s="6" t="n">
        <v>-2.201090000000001</v>
      </c>
      <c r="K237" s="6" t="n">
        <v>-0.005670000000000286</v>
      </c>
      <c r="L237" s="5" t="n">
        <v>-0.06804000000000343</v>
      </c>
    </row>
    <row r="238">
      <c r="A238" t="inlineStr">
        <is>
          <t>2026-07-30T13:08:39.075-04:00</t>
        </is>
      </c>
      <c r="B238" s="3" t="n">
        <v>1179.578000000001</v>
      </c>
      <c r="C238" s="4" t="n">
        <v>19.65963333333336</v>
      </c>
      <c r="D238" t="n">
        <v>237</v>
      </c>
      <c r="E238" t="n">
        <v>6799524</v>
      </c>
      <c r="F238" s="4" t="n">
        <v>320.68</v>
      </c>
      <c r="G238" s="4" t="n">
        <v>0.476</v>
      </c>
      <c r="H238" s="5" t="n">
        <v>1.567351</v>
      </c>
      <c r="I238" s="6" t="n">
        <v>6.87375</v>
      </c>
      <c r="J238" s="6" t="n">
        <v>-2.21243</v>
      </c>
      <c r="K238" s="6" t="n">
        <v>-0.01133999999999968</v>
      </c>
      <c r="L238" s="5" t="n">
        <v>-0.1360799999999962</v>
      </c>
    </row>
    <row r="239">
      <c r="A239" t="inlineStr">
        <is>
          <t>2026-07-30T13:08:44.067-04:00</t>
        </is>
      </c>
      <c r="B239" s="3" t="n">
        <v>1184.563</v>
      </c>
      <c r="C239" s="4" t="n">
        <v>19.74271666666667</v>
      </c>
      <c r="D239" t="n">
        <v>238</v>
      </c>
      <c r="E239" t="n">
        <v>6804524</v>
      </c>
      <c r="F239" s="4" t="n">
        <v>321.12</v>
      </c>
      <c r="G239" s="4" t="n">
        <v>0.3187</v>
      </c>
      <c r="H239" s="5" t="n">
        <v>1.569501</v>
      </c>
      <c r="I239" s="6" t="n">
        <v>6.86127</v>
      </c>
      <c r="J239" s="6" t="n">
        <v>-2.22491</v>
      </c>
      <c r="K239" s="6" t="n">
        <v>-0.01248000000000005</v>
      </c>
      <c r="L239" s="5" t="n">
        <v>-0.1502106318957249</v>
      </c>
    </row>
    <row r="240">
      <c r="A240" t="inlineStr">
        <is>
          <t>2026-07-30T13:08:49.075-04:00</t>
        </is>
      </c>
      <c r="B240" s="3" t="n">
        <v>1189.578000000001</v>
      </c>
      <c r="C240" s="4" t="n">
        <v>19.82630000000002</v>
      </c>
      <c r="D240" t="n">
        <v>239</v>
      </c>
      <c r="E240" t="n">
        <v>6809524</v>
      </c>
      <c r="F240" s="4" t="n">
        <v>321.56</v>
      </c>
      <c r="G240" s="4" t="n">
        <v>0.5</v>
      </c>
      <c r="H240" s="5" t="n">
        <v>1.571652</v>
      </c>
      <c r="I240" s="6" t="n">
        <v>6.8488</v>
      </c>
      <c r="J240" s="6" t="n">
        <v>-2.237380000000001</v>
      </c>
      <c r="K240" s="6" t="n">
        <v>-0.01247000000000043</v>
      </c>
      <c r="L240" s="5" t="n">
        <v>-0.1491924227317729</v>
      </c>
    </row>
  </sheetData>
  <autoFilter ref="A1:L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2026-07-30T12:48:59-04:00</t>
        </is>
      </c>
    </row>
    <row r="4">
      <c r="A4" s="7" t="inlineStr">
        <is>
          <t>End time</t>
        </is>
      </c>
      <c r="B4" t="inlineStr">
        <is>
          <t>2026-07-30T13:08:51-04:00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239</v>
      </c>
    </row>
    <row r="11">
      <c r="A11" s="7" t="inlineStr">
        <is>
          <t>Initial pH</t>
        </is>
      </c>
      <c r="B11" s="5" t="n">
        <v>9.086180000000001</v>
      </c>
    </row>
    <row r="12">
      <c r="A12" s="7" t="inlineStr">
        <is>
          <t>Final pH</t>
        </is>
      </c>
      <c r="B12" s="5" t="n">
        <v>6.8488</v>
      </c>
    </row>
    <row r="13">
      <c r="A13" s="7" t="inlineStr">
        <is>
          <t>Net pH change</t>
        </is>
      </c>
      <c r="B13" s="5" t="n">
        <v>-2.237380000000001</v>
      </c>
    </row>
    <row r="14">
      <c r="A14" s="7" t="inlineStr">
        <is>
          <t>Minimum pH</t>
        </is>
      </c>
      <c r="B14" s="5" t="n">
        <v>6.8488</v>
      </c>
    </row>
    <row r="15">
      <c r="A15" s="7" t="inlineStr">
        <is>
          <t>Maximum pH</t>
        </is>
      </c>
      <c r="B15" s="5" t="n">
        <v>9.10205</v>
      </c>
    </row>
    <row r="16">
      <c r="A16" s="7" t="inlineStr">
        <is>
          <t>Mean pH</t>
        </is>
      </c>
      <c r="B16" s="5" t="n">
        <v>8.164920376569036</v>
      </c>
    </row>
    <row r="17">
      <c r="A17" s="7" t="inlineStr">
        <is>
          <t>pH standard deviation</t>
        </is>
      </c>
      <c r="B17" s="5" t="n">
        <v>0.7023073075409995</v>
      </c>
    </row>
    <row r="18">
      <c r="A18" s="7" t="inlineStr">
        <is>
          <t>Linear pH rate (pH/min)</t>
        </is>
      </c>
      <c r="B18" s="5" t="n">
        <v>-0.1204786741593578</v>
      </c>
    </row>
    <row r="19">
      <c r="A19" s="7" t="inlineStr">
        <is>
          <t>Calibration slope</t>
        </is>
      </c>
      <c r="B19" s="5" t="n">
        <v>-0.02834995</v>
      </c>
    </row>
    <row r="20">
      <c r="A20" s="7" t="inlineStr">
        <is>
          <t>Calibration intercept</t>
        </is>
      </c>
      <c r="B20" s="5" t="n">
        <v>15.96500873</v>
      </c>
    </row>
    <row r="21">
      <c r="A21" s="7" t="inlineStr">
        <is>
          <t>Calibration R²</t>
        </is>
      </c>
      <c r="B21" s="5" t="n">
        <v>0.9998050000000001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2026-07-30T17:08:51Z</dcterms:created>
  <dcterms:modified xmlns:dcterms="http://purl.org/dc/terms/" xmlns:xsi="http://www.w3.org/2001/XMLSchema-instance" xsi:type="dcterms:W3CDTF">2026-07-30T17:08:51Z</dcterms:modified>
</cp:coreProperties>
</file>